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Sheet1!$A$1:$A$833</definedName>
  </definedNames>
  <calcPr calcId="144525"/>
</workbook>
</file>

<file path=xl/sharedStrings.xml><?xml version="1.0" encoding="utf-8"?>
<sst xmlns="http://schemas.openxmlformats.org/spreadsheetml/2006/main" count="4165" uniqueCount="2736">
  <si>
    <t>参保人姓名</t>
  </si>
  <si>
    <t>参保人身份证号</t>
  </si>
  <si>
    <t>参保单位名称</t>
  </si>
  <si>
    <t>补发金额</t>
  </si>
  <si>
    <t>生育类型</t>
  </si>
  <si>
    <t>胡復花</t>
  </si>
  <si>
    <t>3424**********4263</t>
  </si>
  <si>
    <t>常州禾曦智能科技有限公司</t>
  </si>
  <si>
    <t>3368</t>
  </si>
  <si>
    <t>顺产单胎</t>
  </si>
  <si>
    <t>雷婷</t>
  </si>
  <si>
    <t>3204**********2423</t>
  </si>
  <si>
    <t>常州科技经贸技工学校</t>
  </si>
  <si>
    <t>4323</t>
  </si>
  <si>
    <t>剖宫产单胎</t>
  </si>
  <si>
    <t>徐子钦</t>
  </si>
  <si>
    <t>3204**********2820</t>
  </si>
  <si>
    <t>5262.07</t>
  </si>
  <si>
    <t>费珂</t>
  </si>
  <si>
    <t>3204**********2520</t>
  </si>
  <si>
    <t>李香</t>
  </si>
  <si>
    <t>3204**********5224</t>
  </si>
  <si>
    <t>常州市九洲彩色印务有限公司</t>
  </si>
  <si>
    <t>3930.56</t>
  </si>
  <si>
    <t>方怡婷</t>
  </si>
  <si>
    <t>3204**********5425</t>
  </si>
  <si>
    <t>常州市双人鱼医疗器械有限公司</t>
  </si>
  <si>
    <t>3584</t>
  </si>
  <si>
    <t>李苏姣</t>
  </si>
  <si>
    <t>3207**********442X</t>
  </si>
  <si>
    <t>常州市天宁区君之道人力资源管理咨询有限公司</t>
  </si>
  <si>
    <t>3686.57</t>
  </si>
  <si>
    <t>杨亚莉</t>
  </si>
  <si>
    <t>3204**********3626</t>
  </si>
  <si>
    <t>3316.74</t>
  </si>
  <si>
    <t>李红梅</t>
  </si>
  <si>
    <t>3208**********2024</t>
  </si>
  <si>
    <t>3483</t>
  </si>
  <si>
    <t>张雅俊</t>
  </si>
  <si>
    <t>3411**********0220</t>
  </si>
  <si>
    <t>常州市英迈广告传媒有限公司</t>
  </si>
  <si>
    <t>3559.48</t>
  </si>
  <si>
    <t>王柳</t>
  </si>
  <si>
    <t>3204**********7229</t>
  </si>
  <si>
    <t>常州弋摩进出口有限公司</t>
  </si>
  <si>
    <t>3692</t>
  </si>
  <si>
    <t>赵洁</t>
  </si>
  <si>
    <t>3204**********4142</t>
  </si>
  <si>
    <t>江苏东方建设项目管理咨询有限公司</t>
  </si>
  <si>
    <t>5097.82</t>
  </si>
  <si>
    <t>王莉</t>
  </si>
  <si>
    <t>3204**********3428</t>
  </si>
  <si>
    <t>江苏高正健康产业集团有限公司常州和平分公司</t>
  </si>
  <si>
    <t>3880.2</t>
  </si>
  <si>
    <t>林莉</t>
  </si>
  <si>
    <t>3204**********0021</t>
  </si>
  <si>
    <t>刘曙</t>
  </si>
  <si>
    <t>3204**********3761</t>
  </si>
  <si>
    <t>天宁区雕庄小叶汽车轮胎经营部</t>
  </si>
  <si>
    <t>3536.5</t>
  </si>
  <si>
    <t>张燕</t>
  </si>
  <si>
    <t>3204**********2806</t>
  </si>
  <si>
    <t>常州北极星口腔医院有限公司兰陵分公司</t>
  </si>
  <si>
    <t>3845.29</t>
  </si>
  <si>
    <t>孟姣姣</t>
  </si>
  <si>
    <t>3413**********9124</t>
  </si>
  <si>
    <t>常州鼎酷电子有限公司</t>
  </si>
  <si>
    <t>3786.95</t>
  </si>
  <si>
    <t>毛静</t>
  </si>
  <si>
    <t>3204**********4403</t>
  </si>
  <si>
    <t>3619.53</t>
  </si>
  <si>
    <t>周文娟</t>
  </si>
  <si>
    <t>3207**********6329</t>
  </si>
  <si>
    <t>赵小玉</t>
  </si>
  <si>
    <t>3203**********4167</t>
  </si>
  <si>
    <t>卞幸运</t>
  </si>
  <si>
    <t>3204**********4227</t>
  </si>
  <si>
    <t>贾倩惠</t>
  </si>
  <si>
    <t>3204**********8545</t>
  </si>
  <si>
    <t>邵雅静</t>
  </si>
  <si>
    <t>3209**********7121</t>
  </si>
  <si>
    <t>常州菲莫斯桶业有限公司</t>
  </si>
  <si>
    <t>3512.79</t>
  </si>
  <si>
    <t>梁红美</t>
  </si>
  <si>
    <t>4508**********124X</t>
  </si>
  <si>
    <t>常州贵邦科技有限公司</t>
  </si>
  <si>
    <t>3887.58</t>
  </si>
  <si>
    <t>宋静</t>
  </si>
  <si>
    <t>3204**********3845</t>
  </si>
  <si>
    <t>常州恒泰中医门诊部有限公司</t>
  </si>
  <si>
    <t>曹梦颖</t>
  </si>
  <si>
    <t>3204**********3427</t>
  </si>
  <si>
    <t>常州嘉宏房地产开发有限公司</t>
  </si>
  <si>
    <t>4175</t>
  </si>
  <si>
    <t>赵静</t>
  </si>
  <si>
    <t>1404**********5222</t>
  </si>
  <si>
    <t>常州金子塔儿童潜能培训中心</t>
  </si>
  <si>
    <t>包冬梅</t>
  </si>
  <si>
    <t>3204**********652X</t>
  </si>
  <si>
    <t>常州九洲新世界酒店管理有限公司</t>
  </si>
  <si>
    <t>4680.97</t>
  </si>
  <si>
    <t>魏文雅</t>
  </si>
  <si>
    <t>3204**********3422</t>
  </si>
  <si>
    <t>常州巨凝教育科技有限公司</t>
  </si>
  <si>
    <t>3376.93</t>
  </si>
  <si>
    <t>黄煜婷</t>
  </si>
  <si>
    <t>3204**********3727</t>
  </si>
  <si>
    <t>朱晓琳</t>
  </si>
  <si>
    <t>3211**********572X</t>
  </si>
  <si>
    <t>3377</t>
  </si>
  <si>
    <t>严桂香</t>
  </si>
  <si>
    <t>3204**********4126</t>
  </si>
  <si>
    <t>常州群耀物资有限公司</t>
  </si>
  <si>
    <t>4193.06</t>
  </si>
  <si>
    <t>王菲</t>
  </si>
  <si>
    <t>3403**********0629</t>
  </si>
  <si>
    <t>常州瑞博斯体育文化有限公司</t>
  </si>
  <si>
    <t>3925.27</t>
  </si>
  <si>
    <t>高倩</t>
  </si>
  <si>
    <t>4114**********5729</t>
  </si>
  <si>
    <t>常州市立盈模具有限公司</t>
  </si>
  <si>
    <t>郭艳云</t>
  </si>
  <si>
    <t>4211**********2545</t>
  </si>
  <si>
    <t>常州市琳诺电子科技有限公司</t>
  </si>
  <si>
    <t>3580.49</t>
  </si>
  <si>
    <t>常琨琨</t>
  </si>
  <si>
    <t>3203**********0226</t>
  </si>
  <si>
    <t>常州市名珏教育信息咨询有限公司</t>
  </si>
  <si>
    <t>3452.26</t>
  </si>
  <si>
    <t>周羽洁</t>
  </si>
  <si>
    <t>4310**********0046</t>
  </si>
  <si>
    <t>3877.57</t>
  </si>
  <si>
    <t>韩芸昕</t>
  </si>
  <si>
    <t>3210**********7329</t>
  </si>
  <si>
    <t>常州学英乐翻译有限公司</t>
  </si>
  <si>
    <t>3527.16</t>
  </si>
  <si>
    <t>刘王芬</t>
  </si>
  <si>
    <t>5304**********2326</t>
  </si>
  <si>
    <t>江苏泛腾电子科技有限公司</t>
  </si>
  <si>
    <t>5202.25</t>
  </si>
  <si>
    <t>孙卿</t>
  </si>
  <si>
    <t>3204**********3628</t>
  </si>
  <si>
    <t>江苏今元人才科技有限公司常州分公司</t>
  </si>
  <si>
    <t>4137.75</t>
  </si>
  <si>
    <t>耿欠欠</t>
  </si>
  <si>
    <t>3412**********2600</t>
  </si>
  <si>
    <t>3198.53</t>
  </si>
  <si>
    <t>刘伟伟</t>
  </si>
  <si>
    <t>3412**********4826</t>
  </si>
  <si>
    <t>李洪丽</t>
  </si>
  <si>
    <t>3208**********4428</t>
  </si>
  <si>
    <t>韩珍珠</t>
  </si>
  <si>
    <t>5119**********0169</t>
  </si>
  <si>
    <t>江苏丽赋建设工程有限公司</t>
  </si>
  <si>
    <t>3632.36</t>
  </si>
  <si>
    <t>陈志燕</t>
  </si>
  <si>
    <t>3202**********0028</t>
  </si>
  <si>
    <t>江苏乾瀚数码科技有限公司</t>
  </si>
  <si>
    <t>4406.81</t>
  </si>
  <si>
    <t>张潇文</t>
  </si>
  <si>
    <t>3704**********6047</t>
  </si>
  <si>
    <t>江苏中吴爱米创意网络科技有限公司</t>
  </si>
  <si>
    <t>3705.13</t>
  </si>
  <si>
    <t>信文文</t>
  </si>
  <si>
    <t>3404**********4666</t>
  </si>
  <si>
    <t>天宁区茶山华馨美容店</t>
  </si>
  <si>
    <t>汪雯</t>
  </si>
  <si>
    <t>3204**********2521</t>
  </si>
  <si>
    <t>天宁区兰陵常淳通讯器材店</t>
  </si>
  <si>
    <t>周昳</t>
  </si>
  <si>
    <t>3204**********3924</t>
  </si>
  <si>
    <t>中国光大银行股份有限公司常州分行</t>
  </si>
  <si>
    <t>16253.69</t>
  </si>
  <si>
    <t>陈梦</t>
  </si>
  <si>
    <t>3204**********4621</t>
  </si>
  <si>
    <t>17641.6</t>
  </si>
  <si>
    <t>杨璐瑶</t>
  </si>
  <si>
    <t>3212**********6622</t>
  </si>
  <si>
    <t>常州鼎武医疗门诊部有限公司</t>
  </si>
  <si>
    <t>杨苏婷</t>
  </si>
  <si>
    <t>3203**********1926</t>
  </si>
  <si>
    <t>常州东腾房产代理有限公司</t>
  </si>
  <si>
    <t>3575</t>
  </si>
  <si>
    <t>强文媛</t>
  </si>
  <si>
    <t>3204**********4028</t>
  </si>
  <si>
    <t>常州嘉仁家居用品有限公司</t>
  </si>
  <si>
    <t>3651.99</t>
  </si>
  <si>
    <t>陈胜男</t>
  </si>
  <si>
    <t>3209**********0669</t>
  </si>
  <si>
    <t>常州蓝小星家政服务有限公司</t>
  </si>
  <si>
    <t>许银</t>
  </si>
  <si>
    <t>3204**********0225</t>
  </si>
  <si>
    <t>常州灵通面料科技有限公司</t>
  </si>
  <si>
    <t>3381.06</t>
  </si>
  <si>
    <t>陈金</t>
  </si>
  <si>
    <t>3209**********6621</t>
  </si>
  <si>
    <t>常州名力弘阳商业管理有限公司</t>
  </si>
  <si>
    <t>6158.96</t>
  </si>
  <si>
    <t>陈曦</t>
  </si>
  <si>
    <t>3204**********8547</t>
  </si>
  <si>
    <t>常州青果网络科技有限公司</t>
  </si>
  <si>
    <t>3859</t>
  </si>
  <si>
    <t>陈英</t>
  </si>
  <si>
    <t>3204**********3421</t>
  </si>
  <si>
    <t>常州市德京智能科技有限公司</t>
  </si>
  <si>
    <t>4458.5</t>
  </si>
  <si>
    <t>徐晓慧</t>
  </si>
  <si>
    <t>3208**********1222</t>
  </si>
  <si>
    <t>常州市新瑞得仪器有限公司</t>
  </si>
  <si>
    <t>3936.77</t>
  </si>
  <si>
    <t>张华娟</t>
  </si>
  <si>
    <t>3204**********3121</t>
  </si>
  <si>
    <t>3424</t>
  </si>
  <si>
    <t>徐平</t>
  </si>
  <si>
    <t>4211**********7324</t>
  </si>
  <si>
    <t>李波</t>
  </si>
  <si>
    <t>4301**********6022</t>
  </si>
  <si>
    <t>常州市中欣汽车检测有限公司</t>
  </si>
  <si>
    <t>3671.78</t>
  </si>
  <si>
    <t>周慧</t>
  </si>
  <si>
    <t>3412**********3322</t>
  </si>
  <si>
    <t>常州泰秘企业管理服务有限公司</t>
  </si>
  <si>
    <t>3474.74</t>
  </si>
  <si>
    <t>钱莉</t>
  </si>
  <si>
    <t>3204**********2829</t>
  </si>
  <si>
    <t>常州天宁青桔少儿托管有限责任公司</t>
  </si>
  <si>
    <t>4072.49</t>
  </si>
  <si>
    <t>张新秀</t>
  </si>
  <si>
    <t>3207**********5763</t>
  </si>
  <si>
    <t>4691.11</t>
  </si>
  <si>
    <t>刘露</t>
  </si>
  <si>
    <t>3606**********0025</t>
  </si>
  <si>
    <t>江苏新派餐饮管理集团有限公司</t>
  </si>
  <si>
    <t>3945.68</t>
  </si>
  <si>
    <t>袁静</t>
  </si>
  <si>
    <t>3202**********5768</t>
  </si>
  <si>
    <t>江苏星星干燥设备有限公司</t>
  </si>
  <si>
    <t>3913.64</t>
  </si>
  <si>
    <t>冯倩倩</t>
  </si>
  <si>
    <t>3424**********8181</t>
  </si>
  <si>
    <t>天宁区红梅船贝服装店</t>
  </si>
  <si>
    <t>周艳</t>
  </si>
  <si>
    <t>3209**********6325</t>
  </si>
  <si>
    <t>天宁区红梅梦幻美容院</t>
  </si>
  <si>
    <t>3368.03</t>
  </si>
  <si>
    <t>李晓凤</t>
  </si>
  <si>
    <t>3412**********8724</t>
  </si>
  <si>
    <t>斯晨晨</t>
  </si>
  <si>
    <t>3408**********0026</t>
  </si>
  <si>
    <t>天宁区红梅雅尊建材商行</t>
  </si>
  <si>
    <t>3528</t>
  </si>
  <si>
    <t>汪文雅</t>
  </si>
  <si>
    <t>3204**********4924</t>
  </si>
  <si>
    <t>智富汇普信息咨询（北京）有限公司常州分公司</t>
  </si>
  <si>
    <t>3800</t>
  </si>
  <si>
    <t>张静</t>
  </si>
  <si>
    <t>3204**********3425</t>
  </si>
  <si>
    <t>常州博恩口腔门诊部有限公司</t>
  </si>
  <si>
    <t>3741.55</t>
  </si>
  <si>
    <t>宋亚楠</t>
  </si>
  <si>
    <t>3412**********2624</t>
  </si>
  <si>
    <t>常州东文教育科技有限公司</t>
  </si>
  <si>
    <t>3402.2</t>
  </si>
  <si>
    <t>潘源</t>
  </si>
  <si>
    <t>3204**********0503</t>
  </si>
  <si>
    <t>常州立骏电子科技有限公司</t>
  </si>
  <si>
    <t>3822.65</t>
  </si>
  <si>
    <t>吴蕾</t>
  </si>
  <si>
    <t>3204**********3120</t>
  </si>
  <si>
    <t>常州千墩食品有限公司</t>
  </si>
  <si>
    <t>毛银燕</t>
  </si>
  <si>
    <t>3211**********2822</t>
  </si>
  <si>
    <t>常州全心堂中医门诊部有限公司</t>
  </si>
  <si>
    <t>3578.27</t>
  </si>
  <si>
    <t>唐静静</t>
  </si>
  <si>
    <t>3213**********4969</t>
  </si>
  <si>
    <t>常州三隆精密机械有限公司</t>
  </si>
  <si>
    <t>陈伟</t>
  </si>
  <si>
    <t>3206**********8747</t>
  </si>
  <si>
    <t>常州市龙锦小学</t>
  </si>
  <si>
    <t>3888.45</t>
  </si>
  <si>
    <t>田礼芝</t>
  </si>
  <si>
    <t>3203**********3723</t>
  </si>
  <si>
    <t>常州市天宁区新星益站儿童康复中心</t>
  </si>
  <si>
    <t>3730.48</t>
  </si>
  <si>
    <t>奚嘉敏</t>
  </si>
  <si>
    <t>3204**********0728</t>
  </si>
  <si>
    <t>常州市紫云小学</t>
  </si>
  <si>
    <t>3816.58</t>
  </si>
  <si>
    <t>张蕾</t>
  </si>
  <si>
    <t>3207**********5729</t>
  </si>
  <si>
    <t>常州同济居家装饰工程有限公司</t>
  </si>
  <si>
    <t>3381</t>
  </si>
  <si>
    <t>许丽君</t>
  </si>
  <si>
    <t>5113**********4863</t>
  </si>
  <si>
    <t>常州文建物流有限公司</t>
  </si>
  <si>
    <t>曹潍</t>
  </si>
  <si>
    <t>3204**********7024</t>
  </si>
  <si>
    <t>常州新城紫东房地产发展有限公司</t>
  </si>
  <si>
    <t>11733.64</t>
  </si>
  <si>
    <t>窦月慧</t>
  </si>
  <si>
    <t>4114**********7865</t>
  </si>
  <si>
    <t>江苏美厦建设有限公司</t>
  </si>
  <si>
    <t>3436</t>
  </si>
  <si>
    <t>汤青云</t>
  </si>
  <si>
    <t>3209**********6828</t>
  </si>
  <si>
    <t>平安普惠信息服务有限公司常州和平中路分公司</t>
  </si>
  <si>
    <t>7606.94</t>
  </si>
  <si>
    <t>高春艳</t>
  </si>
  <si>
    <t>3206**********7141</t>
  </si>
  <si>
    <t>陈翠婧</t>
  </si>
  <si>
    <t>3204**********7648</t>
  </si>
  <si>
    <t>王雨艳</t>
  </si>
  <si>
    <t>5325**********126X</t>
  </si>
  <si>
    <t>宋新</t>
  </si>
  <si>
    <t>2321**********1564</t>
  </si>
  <si>
    <t>陈孜琼</t>
  </si>
  <si>
    <t>3422**********4421</t>
  </si>
  <si>
    <t>青山绿水（江苏）检验检测有限公司</t>
  </si>
  <si>
    <t>方婉莹</t>
  </si>
  <si>
    <t>3506**********2549</t>
  </si>
  <si>
    <t>天宁区青龙巧跃服饰店</t>
  </si>
  <si>
    <t>3421.21</t>
  </si>
  <si>
    <t>蒋蓓蕾</t>
  </si>
  <si>
    <t>3202**********0046</t>
  </si>
  <si>
    <t>天宁区青龙神笔艺术培训中心</t>
  </si>
  <si>
    <t>3560.13</t>
  </si>
  <si>
    <t>汤亚静</t>
  </si>
  <si>
    <t>3204**********2607</t>
  </si>
  <si>
    <t>徐珂</t>
  </si>
  <si>
    <t>3204**********4029</t>
  </si>
  <si>
    <t>常州超润机械配件有限公司</t>
  </si>
  <si>
    <t>赵佳丽</t>
  </si>
  <si>
    <t>3204**********442X</t>
  </si>
  <si>
    <t>常州汇思人力资源有限公司</t>
  </si>
  <si>
    <t>3540.92</t>
  </si>
  <si>
    <t>杜睿盈</t>
  </si>
  <si>
    <t>3204**********7446</t>
  </si>
  <si>
    <t>冯敏</t>
  </si>
  <si>
    <t>3203**********1323</t>
  </si>
  <si>
    <t>4170.82</t>
  </si>
  <si>
    <t>薛陈菲</t>
  </si>
  <si>
    <t>3204**********2522</t>
  </si>
  <si>
    <t>常州兰天人力资源管理有限公司</t>
  </si>
  <si>
    <t>3405.12</t>
  </si>
  <si>
    <t>潘烨</t>
  </si>
  <si>
    <t>3204**********3623</t>
  </si>
  <si>
    <t>3671.67</t>
  </si>
  <si>
    <t>冯昕</t>
  </si>
  <si>
    <t>3204**********3123</t>
  </si>
  <si>
    <t>戴益</t>
  </si>
  <si>
    <t>3204**********4022</t>
  </si>
  <si>
    <t>曹海艳</t>
  </si>
  <si>
    <t>3209**********3064</t>
  </si>
  <si>
    <t>常州立方行房地产代理有限公司</t>
  </si>
  <si>
    <t>3390.75</t>
  </si>
  <si>
    <t>朱嘉莉</t>
  </si>
  <si>
    <t>3623**********4223</t>
  </si>
  <si>
    <t>常州市百纳干燥设备有限公司</t>
  </si>
  <si>
    <t>3603.64</t>
  </si>
  <si>
    <t>陈凯丽</t>
  </si>
  <si>
    <t>3204**********6027</t>
  </si>
  <si>
    <t>常州市达华医疗器材有限公司</t>
  </si>
  <si>
    <t>3937.14</t>
  </si>
  <si>
    <t>陈虹燕</t>
  </si>
  <si>
    <t>3204**********4025</t>
  </si>
  <si>
    <t>常州市德润汽车销售服务有限公司</t>
  </si>
  <si>
    <t>3721</t>
  </si>
  <si>
    <t>周亚丽</t>
  </si>
  <si>
    <t>4114**********404X</t>
  </si>
  <si>
    <t>常州市恒鑫包装彩印有限公司</t>
  </si>
  <si>
    <t>3519</t>
  </si>
  <si>
    <t>高春燕</t>
  </si>
  <si>
    <t>3204**********5866</t>
  </si>
  <si>
    <t>3518.3</t>
  </si>
  <si>
    <t>徐娅</t>
  </si>
  <si>
    <t>3204**********5728</t>
  </si>
  <si>
    <t>常州市鸿斌植绒有限公司</t>
  </si>
  <si>
    <t>3816.44</t>
  </si>
  <si>
    <t>徐瑶</t>
  </si>
  <si>
    <t>3208**********0085</t>
  </si>
  <si>
    <t>常州市红梅实验小学</t>
  </si>
  <si>
    <t>4317.47</t>
  </si>
  <si>
    <t>陈婷</t>
  </si>
  <si>
    <t>3204**********6026</t>
  </si>
  <si>
    <t>常州市化工轻工材料总公司</t>
  </si>
  <si>
    <t>5622.67</t>
  </si>
  <si>
    <t>羌晓红</t>
  </si>
  <si>
    <t>3204**********5047</t>
  </si>
  <si>
    <t>秦烨</t>
  </si>
  <si>
    <t>3204**********5027</t>
  </si>
  <si>
    <t>常州市惠明装璜工程有限公司</t>
  </si>
  <si>
    <t>骆二平</t>
  </si>
  <si>
    <t>3208**********4629</t>
  </si>
  <si>
    <t>常州市丽丰食品有限公司</t>
  </si>
  <si>
    <t>3717.76</t>
  </si>
  <si>
    <t>张博文</t>
  </si>
  <si>
    <t>6104**********2221</t>
  </si>
  <si>
    <t>常州市天宁区郑陆镇焦溪卫生院</t>
  </si>
  <si>
    <t>4221.72</t>
  </si>
  <si>
    <t>董茹</t>
  </si>
  <si>
    <t>6590**********1628</t>
  </si>
  <si>
    <t>姚宁</t>
  </si>
  <si>
    <t>3204**********6024</t>
  </si>
  <si>
    <t>常州市天宁区郑陆镇卫生院（社区卫生服务中心）</t>
  </si>
  <si>
    <t>4352.7</t>
  </si>
  <si>
    <t>刘倩玉</t>
  </si>
  <si>
    <t>3204**********5628</t>
  </si>
  <si>
    <t>3949.37</t>
  </si>
  <si>
    <t>吴益雨</t>
  </si>
  <si>
    <t>3204**********5025</t>
  </si>
  <si>
    <t>顾涵</t>
  </si>
  <si>
    <t>3204**********5023</t>
  </si>
  <si>
    <t>3950</t>
  </si>
  <si>
    <t>赵丹丹</t>
  </si>
  <si>
    <t>3210**********4828</t>
  </si>
  <si>
    <t>常州首创家具有限公司</t>
  </si>
  <si>
    <t>3819.01</t>
  </si>
  <si>
    <t>王凤华</t>
  </si>
  <si>
    <t>3408**********7065</t>
  </si>
  <si>
    <t>常州万众财税咨询有限公司</t>
  </si>
  <si>
    <t>3847.64</t>
  </si>
  <si>
    <t>吴瑕</t>
  </si>
  <si>
    <t>3306**********8545</t>
  </si>
  <si>
    <t>常州沃格自动化设备有限公司</t>
  </si>
  <si>
    <t>3903.73</t>
  </si>
  <si>
    <t>王蕊蕊</t>
  </si>
  <si>
    <t>3412**********8707</t>
  </si>
  <si>
    <t>常州徐勇亮光学科技有限公司</t>
  </si>
  <si>
    <t>3680.85</t>
  </si>
  <si>
    <t>卞小燕</t>
  </si>
  <si>
    <t>3204**********7040</t>
  </si>
  <si>
    <t>江苏曼淇威电气产品有限公司</t>
  </si>
  <si>
    <t>3882.45</t>
  </si>
  <si>
    <t>陈燕</t>
  </si>
  <si>
    <t>3211**********406X</t>
  </si>
  <si>
    <t>江苏上游国际旅行社有限公司</t>
  </si>
  <si>
    <t>3871.1</t>
  </si>
  <si>
    <t>张倩</t>
  </si>
  <si>
    <t>3213**********2921</t>
  </si>
  <si>
    <t>天宁区红梅鱼多小吃店</t>
  </si>
  <si>
    <t>3500</t>
  </si>
  <si>
    <t>钱林</t>
  </si>
  <si>
    <t>3204**********5029</t>
  </si>
  <si>
    <t>天宁区郑陆慧心少年儿童托管服务部</t>
  </si>
  <si>
    <t>朱卫芹</t>
  </si>
  <si>
    <t>3208**********1863</t>
  </si>
  <si>
    <t>常州安信颐和康复医院有限公司</t>
  </si>
  <si>
    <t>3390.19</t>
  </si>
  <si>
    <t>陈海云</t>
  </si>
  <si>
    <t>3209**********4620</t>
  </si>
  <si>
    <t>3889.13</t>
  </si>
  <si>
    <t>常利勤</t>
  </si>
  <si>
    <t>3213**********3429</t>
  </si>
  <si>
    <t>储璐</t>
  </si>
  <si>
    <t>3408**********0326</t>
  </si>
  <si>
    <t>陈晓敏</t>
  </si>
  <si>
    <t>3213**********4426</t>
  </si>
  <si>
    <t>常州瓷海建材有限公司</t>
  </si>
  <si>
    <t>4401.25</t>
  </si>
  <si>
    <t>黄巧</t>
  </si>
  <si>
    <t>3209**********6429</t>
  </si>
  <si>
    <t>常州富勤纺织新材料科技有限公司</t>
  </si>
  <si>
    <t>4015.58</t>
  </si>
  <si>
    <t>赵营营</t>
  </si>
  <si>
    <t>3412**********9560</t>
  </si>
  <si>
    <t>常州关河大润发商业有限公司天宁分公司</t>
  </si>
  <si>
    <t>4649.24</t>
  </si>
  <si>
    <t>包庆云</t>
  </si>
  <si>
    <t>3204**********5423</t>
  </si>
  <si>
    <t>常州好味道调味品有限公司</t>
  </si>
  <si>
    <t>4120.47</t>
  </si>
  <si>
    <t>承璐瑶</t>
  </si>
  <si>
    <t>常州鸿尔鑫装饰有限公司</t>
  </si>
  <si>
    <t>向小青</t>
  </si>
  <si>
    <t>5130**********6523</t>
  </si>
  <si>
    <t>常州凯拉文化传媒有限公司</t>
  </si>
  <si>
    <t>蒋雨霏</t>
  </si>
  <si>
    <t>3204**********0961</t>
  </si>
  <si>
    <t>常州凯纳装饰工程有限公司</t>
  </si>
  <si>
    <t>3408.77</t>
  </si>
  <si>
    <t>蔡丽</t>
  </si>
  <si>
    <t>5137**********4560</t>
  </si>
  <si>
    <t>李缦缦</t>
  </si>
  <si>
    <t>3209**********7129</t>
  </si>
  <si>
    <t>常州老三集团有限公司</t>
  </si>
  <si>
    <t>3368.53</t>
  </si>
  <si>
    <t>范德秀</t>
  </si>
  <si>
    <t>3213**********5624</t>
  </si>
  <si>
    <t>穆曼曼</t>
  </si>
  <si>
    <t>3422**********7423</t>
  </si>
  <si>
    <t>姚绍梅</t>
  </si>
  <si>
    <t>3708**********552X</t>
  </si>
  <si>
    <t>常州市恒纶纺织有限公司</t>
  </si>
  <si>
    <t>3840.56</t>
  </si>
  <si>
    <t>惠晓艳</t>
  </si>
  <si>
    <t>4114**********2444</t>
  </si>
  <si>
    <t>3419.12</t>
  </si>
  <si>
    <t>孙凤芹</t>
  </si>
  <si>
    <t>3209**********5021</t>
  </si>
  <si>
    <t>常州市恒腾材料科技有限公司</t>
  </si>
  <si>
    <t>3884</t>
  </si>
  <si>
    <t>巢巴来</t>
  </si>
  <si>
    <t>3204**********8123</t>
  </si>
  <si>
    <t>常州市美加国际贸易有限公司</t>
  </si>
  <si>
    <t>4580</t>
  </si>
  <si>
    <t>马晶晶</t>
  </si>
  <si>
    <t>3412**********2681</t>
  </si>
  <si>
    <t>常州市天宁区铂涛酒店有限公司</t>
  </si>
  <si>
    <t>3360.83</t>
  </si>
  <si>
    <t>岳静</t>
  </si>
  <si>
    <t>3204**********4204</t>
  </si>
  <si>
    <t>常州市天宁区茶山街道办事处</t>
  </si>
  <si>
    <t>3983.29</t>
  </si>
  <si>
    <t>是肖琪</t>
  </si>
  <si>
    <t>3204**********5827</t>
  </si>
  <si>
    <t>常州市亿烁贸易有限公司</t>
  </si>
  <si>
    <t>4066</t>
  </si>
  <si>
    <t>吴佳炜</t>
  </si>
  <si>
    <t>3204**********5823</t>
  </si>
  <si>
    <t>常州市泽舟机械设备有限公司</t>
  </si>
  <si>
    <t>王静</t>
  </si>
  <si>
    <t>3202**********0783</t>
  </si>
  <si>
    <t>江苏大娘商贸有限公司</t>
  </si>
  <si>
    <t>3555.35</t>
  </si>
  <si>
    <t>黄丽玲</t>
  </si>
  <si>
    <t>3204**********6025</t>
  </si>
  <si>
    <t>江苏神力医用制品有限公司</t>
  </si>
  <si>
    <t>3565.46</t>
  </si>
  <si>
    <t>朱小玉</t>
  </si>
  <si>
    <t>5002**********630X</t>
  </si>
  <si>
    <t>江苏盛佰瑞外包服务有限公司</t>
  </si>
  <si>
    <t>3790.49</t>
  </si>
  <si>
    <t>魏洋洋</t>
  </si>
  <si>
    <t>3424**********1342</t>
  </si>
  <si>
    <t>江苏永辉超市有限公司常州东方西路分公司</t>
  </si>
  <si>
    <t>3629.71</t>
  </si>
  <si>
    <t>丁丽君</t>
  </si>
  <si>
    <t>3204**********5302</t>
  </si>
  <si>
    <t>南京鸿兴达人力资源开发服务有限公司常州分公司</t>
  </si>
  <si>
    <t>5795.01</t>
  </si>
  <si>
    <t>范宁</t>
  </si>
  <si>
    <t>3412**********6868</t>
  </si>
  <si>
    <t>天宁区茶山济先小吃店</t>
  </si>
  <si>
    <t>4053</t>
  </si>
  <si>
    <t>柳士娟</t>
  </si>
  <si>
    <t>4115**********4227</t>
  </si>
  <si>
    <t>天宁区茶山夏锋电脑经营部</t>
  </si>
  <si>
    <t>3627.2</t>
  </si>
  <si>
    <t>谢翠翠</t>
  </si>
  <si>
    <t>3406**********7840</t>
  </si>
  <si>
    <t>天宁区茶山新大陆汽修服务部</t>
  </si>
  <si>
    <t>周昌平</t>
  </si>
  <si>
    <t>3206**********5188</t>
  </si>
  <si>
    <t>天宁区兰陵清晨宠物医院</t>
  </si>
  <si>
    <t>3444.46</t>
  </si>
  <si>
    <t>徐晶</t>
  </si>
  <si>
    <t>3202**********0022</t>
  </si>
  <si>
    <t>天宁区兰陵万通汽配经营部</t>
  </si>
  <si>
    <t>昌倩云</t>
  </si>
  <si>
    <t>3204**********2222</t>
  </si>
  <si>
    <t>中国人民人寿保险股份有限公司常州中心支公司</t>
  </si>
  <si>
    <t>6143.91</t>
  </si>
  <si>
    <t>黄超</t>
  </si>
  <si>
    <t>3204**********4828</t>
  </si>
  <si>
    <t>常州北极星口腔医院有限公司天宁分公司</t>
  </si>
  <si>
    <t>佘文英</t>
  </si>
  <si>
    <t>3713**********6827</t>
  </si>
  <si>
    <t>常州杰瑛餐饮管理有限公司</t>
  </si>
  <si>
    <t>5672.85</t>
  </si>
  <si>
    <t>吕婷</t>
  </si>
  <si>
    <t>3204**********8446</t>
  </si>
  <si>
    <t>常州美丽之源美容健康咨询有限公司</t>
  </si>
  <si>
    <t>3751.37</t>
  </si>
  <si>
    <t>李晨</t>
  </si>
  <si>
    <t>3208**********302X</t>
  </si>
  <si>
    <t>王鑫</t>
  </si>
  <si>
    <t>3210**********6724</t>
  </si>
  <si>
    <t>常州齐正法律咨询有限公司</t>
  </si>
  <si>
    <t>3679.04</t>
  </si>
  <si>
    <t>陈芳</t>
  </si>
  <si>
    <t>3212**********7222</t>
  </si>
  <si>
    <t>常州企腾网络科技有限公司</t>
  </si>
  <si>
    <t>4023.17</t>
  </si>
  <si>
    <t>卞同玲</t>
  </si>
  <si>
    <t>常州市幸运电子设备有限公司</t>
  </si>
  <si>
    <t>闫晓梅</t>
  </si>
  <si>
    <t>3424**********1184</t>
  </si>
  <si>
    <t>常州市卓玛装饰有限公司</t>
  </si>
  <si>
    <t>3925.6</t>
  </si>
  <si>
    <t>万洁</t>
  </si>
  <si>
    <t>3204**********2221</t>
  </si>
  <si>
    <t>常州市嵘洋商贸有限公司</t>
  </si>
  <si>
    <t>3997.79</t>
  </si>
  <si>
    <t>张文静</t>
  </si>
  <si>
    <t>3208**********4762</t>
  </si>
  <si>
    <t>常州太平洋口腔门诊部有限公司</t>
  </si>
  <si>
    <t>3913.16</t>
  </si>
  <si>
    <t>颜炳欣</t>
  </si>
  <si>
    <t>3210**********4223</t>
  </si>
  <si>
    <t>常州贤仕管理咨询服务有限公司</t>
  </si>
  <si>
    <t>赵晓彤</t>
  </si>
  <si>
    <t>3209**********2224</t>
  </si>
  <si>
    <t>常州优特包装材料有限公司</t>
  </si>
  <si>
    <t>3732.62</t>
  </si>
  <si>
    <t>吴筱</t>
  </si>
  <si>
    <t>3204**********5849</t>
  </si>
  <si>
    <t>常州远安安全技术咨询有限公司</t>
  </si>
  <si>
    <t>4061.09</t>
  </si>
  <si>
    <t>刘烨</t>
  </si>
  <si>
    <t>3204**********6529</t>
  </si>
  <si>
    <t>常州众环信息科技有限公司</t>
  </si>
  <si>
    <t>3405.76</t>
  </si>
  <si>
    <t>陈颖</t>
  </si>
  <si>
    <t>3204**********4122</t>
  </si>
  <si>
    <t>杭州今元标矩科技有限公司常州分公司</t>
  </si>
  <si>
    <t>4037.94</t>
  </si>
  <si>
    <t>陈海婷</t>
  </si>
  <si>
    <t>3213**********6101</t>
  </si>
  <si>
    <t>3611.53</t>
  </si>
  <si>
    <t>孙娟</t>
  </si>
  <si>
    <t>3206**********6929</t>
  </si>
  <si>
    <t>史艳秋</t>
  </si>
  <si>
    <t>3204**********2227</t>
  </si>
  <si>
    <t>3612</t>
  </si>
  <si>
    <t>乐辉</t>
  </si>
  <si>
    <t>3209**********7223</t>
  </si>
  <si>
    <t>沙晓楠</t>
  </si>
  <si>
    <t>3206**********2429</t>
  </si>
  <si>
    <t>胡业静</t>
  </si>
  <si>
    <t>3403**********2424</t>
  </si>
  <si>
    <t>董亚芹</t>
  </si>
  <si>
    <t>3207**********6942</t>
  </si>
  <si>
    <t>柏叶玲</t>
  </si>
  <si>
    <t>3207**********3025</t>
  </si>
  <si>
    <t>江苏常武律师事务所</t>
  </si>
  <si>
    <t>3897.55</t>
  </si>
  <si>
    <t>刘小芹</t>
  </si>
  <si>
    <t>3203**********5444</t>
  </si>
  <si>
    <t>江苏瑞澜塑胶有限公司</t>
  </si>
  <si>
    <t>3850.57</t>
  </si>
  <si>
    <t>柏晓庆</t>
  </si>
  <si>
    <t>3209**********7229</t>
  </si>
  <si>
    <t>江苏通用建筑装饰有限公司</t>
  </si>
  <si>
    <t>3805.1</t>
  </si>
  <si>
    <t>王娅宁</t>
  </si>
  <si>
    <t>1405**********2067</t>
  </si>
  <si>
    <t>江苏张旭金属材料有限公司</t>
  </si>
  <si>
    <t>4125.5</t>
  </si>
  <si>
    <t>常娥</t>
  </si>
  <si>
    <t>3412**********7926</t>
  </si>
  <si>
    <t>巨鲸电子科技（常州）有限公司</t>
  </si>
  <si>
    <t>尹妍力</t>
  </si>
  <si>
    <t>2303**********522X</t>
  </si>
  <si>
    <t>天宁区红梅首商百货店</t>
  </si>
  <si>
    <t>3793.38</t>
  </si>
  <si>
    <t>赵巧俏</t>
  </si>
  <si>
    <t>3426**********0923</t>
  </si>
  <si>
    <t>王蓓蕾</t>
  </si>
  <si>
    <t>3210**********1223</t>
  </si>
  <si>
    <t>天宁区红梅御得建材销售中心</t>
  </si>
  <si>
    <t>3588.6</t>
  </si>
  <si>
    <t>唐梦烨</t>
  </si>
  <si>
    <t>3204**********0020</t>
  </si>
  <si>
    <t>天宁区天宁八宝企业营销策划中心</t>
  </si>
  <si>
    <t>王洪芬</t>
  </si>
  <si>
    <t>3707**********5221</t>
  </si>
  <si>
    <t>张洁</t>
  </si>
  <si>
    <t>3204**********7449</t>
  </si>
  <si>
    <t>天宁区红梅融美家具店</t>
  </si>
  <si>
    <t>韩亚翠</t>
  </si>
  <si>
    <t>3206**********4686</t>
  </si>
  <si>
    <t>常州海清文化创意有限公司</t>
  </si>
  <si>
    <t>4056.89</t>
  </si>
  <si>
    <t>梁晶晶</t>
  </si>
  <si>
    <t>3424**********7166</t>
  </si>
  <si>
    <t>常州锐豪运输有限公司</t>
  </si>
  <si>
    <t>3500.13</t>
  </si>
  <si>
    <t>王小玲</t>
  </si>
  <si>
    <t>3505**********074X</t>
  </si>
  <si>
    <t>常州施耐德执行器有限公司</t>
  </si>
  <si>
    <t>3916.09</t>
  </si>
  <si>
    <t>张轶</t>
  </si>
  <si>
    <t>3204**********4320</t>
  </si>
  <si>
    <t>常州市第二实验小学</t>
  </si>
  <si>
    <t>4393.46</t>
  </si>
  <si>
    <t>王海银</t>
  </si>
  <si>
    <t>3208**********5828</t>
  </si>
  <si>
    <t>常州市国邦电器有限公司</t>
  </si>
  <si>
    <t>刘黎</t>
  </si>
  <si>
    <t>3426**********712X</t>
  </si>
  <si>
    <t>常州市亲亲袋鼠启育教育信息咨询有限公司</t>
  </si>
  <si>
    <t>徐冬芝</t>
  </si>
  <si>
    <t>3204**********2249</t>
  </si>
  <si>
    <t>常州市天宁区天宁街道舣舟亭社区卫生服务站</t>
  </si>
  <si>
    <t>3674.19</t>
  </si>
  <si>
    <t>张雯婷</t>
  </si>
  <si>
    <t>3204**********3426</t>
  </si>
  <si>
    <t>常州市宇和企业管理咨询有限公司</t>
  </si>
  <si>
    <t>3518.2</t>
  </si>
  <si>
    <t>剖宫产双胎</t>
  </si>
  <si>
    <t>陆家珍</t>
  </si>
  <si>
    <t>3208**********2224</t>
  </si>
  <si>
    <t>常州市中友医疗器械有限公司</t>
  </si>
  <si>
    <t>4197.94</t>
  </si>
  <si>
    <t>王娟</t>
  </si>
  <si>
    <t>5113**********3428</t>
  </si>
  <si>
    <t>常州顺途信息技术有限公司</t>
  </si>
  <si>
    <t>3658.87</t>
  </si>
  <si>
    <t>王孟召</t>
  </si>
  <si>
    <t>3203**********4821</t>
  </si>
  <si>
    <t>常州韵和智能科技有限公司</t>
  </si>
  <si>
    <t>3991.04</t>
  </si>
  <si>
    <t>赖少菁</t>
  </si>
  <si>
    <t>4405**********3087</t>
  </si>
  <si>
    <t>常州中联假日商业大厦有限公司</t>
  </si>
  <si>
    <t>3371.84</t>
  </si>
  <si>
    <t>周小凤</t>
  </si>
  <si>
    <t>3422**********2022</t>
  </si>
  <si>
    <t>常州鑫松商务信息咨询有限公司</t>
  </si>
  <si>
    <t>3790.7</t>
  </si>
  <si>
    <t>黄蓉</t>
  </si>
  <si>
    <t>3212**********0042</t>
  </si>
  <si>
    <t>江苏国润检测科技有限公司</t>
  </si>
  <si>
    <t>3817.03</t>
  </si>
  <si>
    <t>张庆霞</t>
  </si>
  <si>
    <t>3713**********7623</t>
  </si>
  <si>
    <t>江苏中和东青建设发展有限公司</t>
  </si>
  <si>
    <t>13649.11</t>
  </si>
  <si>
    <t>吴静静</t>
  </si>
  <si>
    <t>3422**********7244</t>
  </si>
  <si>
    <t>美纪（常州）医疗美容门诊有限公司</t>
  </si>
  <si>
    <t>3649.11</t>
  </si>
  <si>
    <t>乔庆姣</t>
  </si>
  <si>
    <t>3207**********2660</t>
  </si>
  <si>
    <t>天宁区雕庄半木门窗经营部</t>
  </si>
  <si>
    <t>3581.61</t>
  </si>
  <si>
    <t>韩陪陪</t>
  </si>
  <si>
    <t>3412**********1540</t>
  </si>
  <si>
    <t>天宁区红梅泰至家具商行</t>
  </si>
  <si>
    <t>3533.99</t>
  </si>
  <si>
    <t>李小妹</t>
  </si>
  <si>
    <t>5325**********1225</t>
  </si>
  <si>
    <t>天宁区红梅韵足修脚店</t>
  </si>
  <si>
    <t>周小艳</t>
  </si>
  <si>
    <t>5113**********0865</t>
  </si>
  <si>
    <t>天宁区兰陵麦合轻悦餐厅</t>
  </si>
  <si>
    <t>顾欣</t>
  </si>
  <si>
    <t>3204**********8224</t>
  </si>
  <si>
    <t>天宁区青龙品优艺术培训馆</t>
  </si>
  <si>
    <t>3350.8</t>
  </si>
  <si>
    <t>张慧</t>
  </si>
  <si>
    <t>3213**********0627</t>
  </si>
  <si>
    <t>常州帛齐纺织品有限公司</t>
  </si>
  <si>
    <t>4033.13</t>
  </si>
  <si>
    <t>徐佳</t>
  </si>
  <si>
    <t>3212**********4220</t>
  </si>
  <si>
    <t>常州果子狸视觉设计有限公司</t>
  </si>
  <si>
    <t>3590.21</t>
  </si>
  <si>
    <t>李艳</t>
  </si>
  <si>
    <t>6104**********3828</t>
  </si>
  <si>
    <t>常州虎诚进出口有限公司</t>
  </si>
  <si>
    <t>徐珣</t>
  </si>
  <si>
    <t>3204**********2628</t>
  </si>
  <si>
    <t>常州乐竞汽车服务有限公司</t>
  </si>
  <si>
    <t>3718.13</t>
  </si>
  <si>
    <t>杨俊锈</t>
  </si>
  <si>
    <t>3204**********5220</t>
  </si>
  <si>
    <t>3570.44</t>
  </si>
  <si>
    <t>张红梅</t>
  </si>
  <si>
    <t>3207**********046X</t>
  </si>
  <si>
    <t>常州隆材焊接设备有限公司</t>
  </si>
  <si>
    <t>王丽萍</t>
  </si>
  <si>
    <t>4600**********1722</t>
  </si>
  <si>
    <t>常州市丰泰纺织品有限公司</t>
  </si>
  <si>
    <t>刘钰</t>
  </si>
  <si>
    <t>3204**********5822</t>
  </si>
  <si>
    <t>常州市环康医疗器械有限公司</t>
  </si>
  <si>
    <t>3912.16</t>
  </si>
  <si>
    <t>赵丽</t>
  </si>
  <si>
    <t>3211**********4088</t>
  </si>
  <si>
    <t>常州市天宁区茶山中心幼儿园</t>
  </si>
  <si>
    <t>3668.84</t>
  </si>
  <si>
    <t>汪晓逸</t>
  </si>
  <si>
    <t>3204**********4020</t>
  </si>
  <si>
    <t>常州市天宁区清凉新村幼儿园</t>
  </si>
  <si>
    <t>3983.56</t>
  </si>
  <si>
    <t>朱琳</t>
  </si>
  <si>
    <t>3204**********0944</t>
  </si>
  <si>
    <t>常州市天宁区天宁街道办事处（机关）</t>
  </si>
  <si>
    <t>4023.12</t>
  </si>
  <si>
    <t>雷安</t>
  </si>
  <si>
    <t>4212**********3527</t>
  </si>
  <si>
    <t>常州市佐安电器有限公司</t>
  </si>
  <si>
    <t>3917.64</t>
  </si>
  <si>
    <t>徐宏丽</t>
  </si>
  <si>
    <t>6422**********2426</t>
  </si>
  <si>
    <t>常州一成企业管理服务有限公司</t>
  </si>
  <si>
    <t>陈丽雯</t>
  </si>
  <si>
    <t>3204**********6023</t>
  </si>
  <si>
    <t>常州依欧尼医疗器械有限公司</t>
  </si>
  <si>
    <t>3980.73</t>
  </si>
  <si>
    <t>陈粟瑗</t>
  </si>
  <si>
    <t>常州悠悠早教中心</t>
  </si>
  <si>
    <t>4370.27</t>
  </si>
  <si>
    <t>冯鑫澜</t>
  </si>
  <si>
    <t>江苏康华医疗器材有限公司</t>
  </si>
  <si>
    <t>3868.18</t>
  </si>
  <si>
    <t>朱媛媛</t>
  </si>
  <si>
    <t>6227**********0169</t>
  </si>
  <si>
    <t>天宁区红梅格童文具用品商行</t>
  </si>
  <si>
    <t>3586.57</t>
  </si>
  <si>
    <t>范迪梅</t>
  </si>
  <si>
    <t>常州程鹏保安服务有限公司</t>
  </si>
  <si>
    <t>4300</t>
  </si>
  <si>
    <t>管晖</t>
  </si>
  <si>
    <t>3204**********2605</t>
  </si>
  <si>
    <t>常州光大国际旅行社有限公司</t>
  </si>
  <si>
    <t>3402.56</t>
  </si>
  <si>
    <t>唐文</t>
  </si>
  <si>
    <t>3212**********1245</t>
  </si>
  <si>
    <t>胡亮</t>
  </si>
  <si>
    <t>3211**********6345</t>
  </si>
  <si>
    <t>3704.34</t>
  </si>
  <si>
    <t>徐银珊</t>
  </si>
  <si>
    <t>3426**********6124</t>
  </si>
  <si>
    <t>徐从菊</t>
  </si>
  <si>
    <t>3424**********8163</t>
  </si>
  <si>
    <t>常州金米爱服饰有限公司九洲新世界分公司</t>
  </si>
  <si>
    <t>王雪燕</t>
  </si>
  <si>
    <t>6205**********0386</t>
  </si>
  <si>
    <t>常州康瑞世纪医院有限公司</t>
  </si>
  <si>
    <t>3735.41</t>
  </si>
  <si>
    <t>黎洁倩</t>
  </si>
  <si>
    <t>3603**********1029</t>
  </si>
  <si>
    <t>3403</t>
  </si>
  <si>
    <t>周婷</t>
  </si>
  <si>
    <t>3210**********4823</t>
  </si>
  <si>
    <t>毕琳钰</t>
  </si>
  <si>
    <t>3204**********3022</t>
  </si>
  <si>
    <t>常州市常天劳务派遣有限公司</t>
  </si>
  <si>
    <t>4436.87</t>
  </si>
  <si>
    <t>杨雯瑶</t>
  </si>
  <si>
    <t>3204**********3803</t>
  </si>
  <si>
    <t>许玲</t>
  </si>
  <si>
    <t>3204**********4929</t>
  </si>
  <si>
    <t>4434.06</t>
  </si>
  <si>
    <t>刘颖</t>
  </si>
  <si>
    <t>3209**********6820</t>
  </si>
  <si>
    <t>郑姣</t>
  </si>
  <si>
    <t>3204**********8220</t>
  </si>
  <si>
    <t>陈秋燕</t>
  </si>
  <si>
    <t>周姣</t>
  </si>
  <si>
    <t>3208**********2621</t>
  </si>
  <si>
    <t>4430.55</t>
  </si>
  <si>
    <t>丁雨莲</t>
  </si>
  <si>
    <t>3204**********562X</t>
  </si>
  <si>
    <t>常州市焦溪小学</t>
  </si>
  <si>
    <t>4737.39</t>
  </si>
  <si>
    <t>刘芸</t>
  </si>
  <si>
    <t>3209**********002X</t>
  </si>
  <si>
    <t>常州市天宁区沣航儿童学习能力训练与康复中心</t>
  </si>
  <si>
    <t>4049.91</t>
  </si>
  <si>
    <t>朱丽婕</t>
  </si>
  <si>
    <t>3204**********6022</t>
  </si>
  <si>
    <t>常州市郑陆实验学校</t>
  </si>
  <si>
    <t>4852.74</t>
  </si>
  <si>
    <t>唐曙</t>
  </si>
  <si>
    <t>3204**********092X</t>
  </si>
  <si>
    <t>王姣</t>
  </si>
  <si>
    <t>3204**********1122</t>
  </si>
  <si>
    <t>蔡钰</t>
  </si>
  <si>
    <t>3206**********7421</t>
  </si>
  <si>
    <t>常州市鑫旭精工机电有限公司</t>
  </si>
  <si>
    <t>4229.88</t>
  </si>
  <si>
    <t>宋春艳</t>
  </si>
  <si>
    <t>5137**********4247</t>
  </si>
  <si>
    <t>常州网融网络科技有限公司</t>
  </si>
  <si>
    <t>3409.65</t>
  </si>
  <si>
    <t>巢倩倩</t>
  </si>
  <si>
    <t>3604**********2063</t>
  </si>
  <si>
    <t>常州文康口腔门诊部有限公司</t>
  </si>
  <si>
    <t>3676.57</t>
  </si>
  <si>
    <t>刘红</t>
  </si>
  <si>
    <t>3204**********7224</t>
  </si>
  <si>
    <t>常州小句号餐饮管理有限公司</t>
  </si>
  <si>
    <t>3987.1</t>
  </si>
  <si>
    <t>史静茹</t>
  </si>
  <si>
    <t>3204**********1124</t>
  </si>
  <si>
    <t>常州中都纺织品有限公司</t>
  </si>
  <si>
    <t>4153.69</t>
  </si>
  <si>
    <t>周彩辉</t>
  </si>
  <si>
    <t>3212**********0426</t>
  </si>
  <si>
    <t>华润常州医药有限公司</t>
  </si>
  <si>
    <t>6155.42</t>
  </si>
  <si>
    <t>周洁</t>
  </si>
  <si>
    <t>3203**********2825</t>
  </si>
  <si>
    <t>江苏诚通网络科技有限公司</t>
  </si>
  <si>
    <t>3792.12</t>
  </si>
  <si>
    <t>耿芙蓉</t>
  </si>
  <si>
    <t>3209**********682X</t>
  </si>
  <si>
    <t>江苏绿嘉建材科技有限公司</t>
  </si>
  <si>
    <t>3398.87</t>
  </si>
  <si>
    <t>戴瑶</t>
  </si>
  <si>
    <t>九零后（江苏）建筑工程有限公司</t>
  </si>
  <si>
    <t>3890.5</t>
  </si>
  <si>
    <t>杨雯洁</t>
  </si>
  <si>
    <t>3204**********2822</t>
  </si>
  <si>
    <t>南京屈臣氏个人用品商店有限公司常州延陵西路二分店</t>
  </si>
  <si>
    <t>5502.51</t>
  </si>
  <si>
    <t>徐云</t>
  </si>
  <si>
    <t>3212**********046X</t>
  </si>
  <si>
    <t>瑞可新能源（常州）有限公司</t>
  </si>
  <si>
    <t>3465.07</t>
  </si>
  <si>
    <t>刘运巧</t>
  </si>
  <si>
    <t>6124**********482X</t>
  </si>
  <si>
    <t>上海凯顺市政建设工程有限公司常州分公司</t>
  </si>
  <si>
    <t>4000.18</t>
  </si>
  <si>
    <t>解龙珠</t>
  </si>
  <si>
    <t>3213**********6847</t>
  </si>
  <si>
    <t>天宁区兰陵美林山河大浴场</t>
  </si>
  <si>
    <t>贠绿</t>
  </si>
  <si>
    <t>1303**********3940</t>
  </si>
  <si>
    <t>通标标准技术服务（常州）有限公司</t>
  </si>
  <si>
    <t>5321.73</t>
  </si>
  <si>
    <t>吴嘉汶</t>
  </si>
  <si>
    <t>3204**********3443</t>
  </si>
  <si>
    <t>蒋钰</t>
  </si>
  <si>
    <t>3204**********3145</t>
  </si>
  <si>
    <t>徐蒙</t>
  </si>
  <si>
    <t>3203**********162X</t>
  </si>
  <si>
    <t>邱莉婷</t>
  </si>
  <si>
    <t>3210**********1641</t>
  </si>
  <si>
    <t>王静恩</t>
  </si>
  <si>
    <t>3213**********6222</t>
  </si>
  <si>
    <t>常州奥创建筑工程有限公司</t>
  </si>
  <si>
    <t>3796.51</t>
  </si>
  <si>
    <t>苏魏萍</t>
  </si>
  <si>
    <t>3210**********2225</t>
  </si>
  <si>
    <t>常州博仕医疗美容门诊有限公司</t>
  </si>
  <si>
    <t>3405.86</t>
  </si>
  <si>
    <t>陈宇文</t>
  </si>
  <si>
    <t>3204**********650X</t>
  </si>
  <si>
    <t>常州科曼服务外包有限公司</t>
  </si>
  <si>
    <t>穆青</t>
  </si>
  <si>
    <t>3208**********3626</t>
  </si>
  <si>
    <t>常州雷奥视觉科技有限公司</t>
  </si>
  <si>
    <t>任俊路</t>
  </si>
  <si>
    <t>1424**********2820</t>
  </si>
  <si>
    <t>常州路龙消防科技有限公司</t>
  </si>
  <si>
    <t>王圆圆</t>
  </si>
  <si>
    <t>3406**********5267</t>
  </si>
  <si>
    <t>常州欧德立金属科技有限公司</t>
  </si>
  <si>
    <t>吴梦婷</t>
  </si>
  <si>
    <t>3204**********3921</t>
  </si>
  <si>
    <t>常州锐眸医疗科技有限公司</t>
  </si>
  <si>
    <t>3534.07</t>
  </si>
  <si>
    <t>沈洁</t>
  </si>
  <si>
    <t>3204**********7921</t>
  </si>
  <si>
    <t>常州市诚睿化工有限公司</t>
  </si>
  <si>
    <t>4477.53</t>
  </si>
  <si>
    <t>谈敏</t>
  </si>
  <si>
    <t>3204**********214X</t>
  </si>
  <si>
    <t>常州市广轩物资有限公司</t>
  </si>
  <si>
    <t>4135.11</t>
  </si>
  <si>
    <t>李婷</t>
  </si>
  <si>
    <t>3204**********6048</t>
  </si>
  <si>
    <t>常州市海达医疗器械有限公司</t>
  </si>
  <si>
    <t>4069.1</t>
  </si>
  <si>
    <t>陆晓娇</t>
  </si>
  <si>
    <t>3204**********3126</t>
  </si>
  <si>
    <t>常州市萌小星艺术培训有限公司</t>
  </si>
  <si>
    <t>3000</t>
  </si>
  <si>
    <t>亓小方</t>
  </si>
  <si>
    <t>3412**********2026</t>
  </si>
  <si>
    <t>常州市人立方企业管理有限公司</t>
  </si>
  <si>
    <t>4091.49</t>
  </si>
  <si>
    <t>张修玲</t>
  </si>
  <si>
    <t>4115**********4525</t>
  </si>
  <si>
    <t>张赛</t>
  </si>
  <si>
    <t>3203**********6524</t>
  </si>
  <si>
    <t>郭晴晴</t>
  </si>
  <si>
    <t>4105**********004X</t>
  </si>
  <si>
    <t>崔佳荟</t>
  </si>
  <si>
    <t>3211**********4368</t>
  </si>
  <si>
    <t>3799</t>
  </si>
  <si>
    <t>陈悦</t>
  </si>
  <si>
    <t>3209**********5168</t>
  </si>
  <si>
    <t>苗步云</t>
  </si>
  <si>
    <t>3203**********4828</t>
  </si>
  <si>
    <t>库慧</t>
  </si>
  <si>
    <t>4115**********0820</t>
  </si>
  <si>
    <t>黄金娥</t>
  </si>
  <si>
    <t>3213**********5829</t>
  </si>
  <si>
    <t>李蒋清</t>
  </si>
  <si>
    <t>3204**********3349</t>
  </si>
  <si>
    <t>马凡</t>
  </si>
  <si>
    <t>3203**********9429</t>
  </si>
  <si>
    <t>崔瑶</t>
  </si>
  <si>
    <t>3204**********3420</t>
  </si>
  <si>
    <t>宫艳玲</t>
  </si>
  <si>
    <t>2310**********052X</t>
  </si>
  <si>
    <t>颜廷霞</t>
  </si>
  <si>
    <t>3208**********4025</t>
  </si>
  <si>
    <t>毛迎秋</t>
  </si>
  <si>
    <t>3213**********5625</t>
  </si>
  <si>
    <t>常州市天宁区茶山街道朝阳三村社区卫生服务站</t>
  </si>
  <si>
    <t>4108.88</t>
  </si>
  <si>
    <t>杨龙益</t>
  </si>
  <si>
    <t>3408**********3721</t>
  </si>
  <si>
    <t>常州市正信荣信息科技有限公司</t>
  </si>
  <si>
    <t>陈雅</t>
  </si>
  <si>
    <t>3208**********4901</t>
  </si>
  <si>
    <t>常州泰卓电子科技有限公司</t>
  </si>
  <si>
    <t>4388.82</t>
  </si>
  <si>
    <t>吴丹</t>
  </si>
  <si>
    <t>3204**********6028</t>
  </si>
  <si>
    <t>常州智杰机械设备有限公司</t>
  </si>
  <si>
    <t>3448</t>
  </si>
  <si>
    <t>范秀娟</t>
  </si>
  <si>
    <t>3202**********128X</t>
  </si>
  <si>
    <t>江苏常环环境科技有限公司</t>
  </si>
  <si>
    <t>11351.65</t>
  </si>
  <si>
    <t>唐新红</t>
  </si>
  <si>
    <t>3209**********0021</t>
  </si>
  <si>
    <t>周晓雪</t>
  </si>
  <si>
    <t>4105**********5825</t>
  </si>
  <si>
    <t>江苏新礼文化发展有限公司</t>
  </si>
  <si>
    <t>3958.04</t>
  </si>
  <si>
    <t>史倩</t>
  </si>
  <si>
    <t>3204**********0048</t>
  </si>
  <si>
    <t>常州捷臻扫描服务有限公司</t>
  </si>
  <si>
    <t>王丽娟</t>
  </si>
  <si>
    <t>3207**********4842</t>
  </si>
  <si>
    <t>常州市华研商务信息咨询有限公司</t>
  </si>
  <si>
    <t>3807.47</t>
  </si>
  <si>
    <t>胡亚</t>
  </si>
  <si>
    <t>常州市罗廷门窗系统有限公司</t>
  </si>
  <si>
    <t>3675</t>
  </si>
  <si>
    <t>朱恩花</t>
  </si>
  <si>
    <t>3207**********2662</t>
  </si>
  <si>
    <t>常州市天宁区德泽教育培训中心有限公司</t>
  </si>
  <si>
    <t>3387.2</t>
  </si>
  <si>
    <t>马彩霞</t>
  </si>
  <si>
    <t>1404**********6420</t>
  </si>
  <si>
    <t>常州市通华印刷有限公司</t>
  </si>
  <si>
    <t>3432.69</t>
  </si>
  <si>
    <t>陆莉琳</t>
  </si>
  <si>
    <t>3204**********5848</t>
  </si>
  <si>
    <t>常州市武进苏南制冷设备有限公司</t>
  </si>
  <si>
    <t>3413.78</t>
  </si>
  <si>
    <t>韩丽群</t>
  </si>
  <si>
    <t>常州市武进天龙发展有限公司</t>
  </si>
  <si>
    <t>3374.57</t>
  </si>
  <si>
    <t>4114**********2225</t>
  </si>
  <si>
    <t>常州市皓雯精密机械有限公司</t>
  </si>
  <si>
    <t>3738.29</t>
  </si>
  <si>
    <t>张吉菁</t>
  </si>
  <si>
    <t>常州市隽鑫企业管理服务有限公司</t>
  </si>
  <si>
    <t>3645.81</t>
  </si>
  <si>
    <t>任香玉</t>
  </si>
  <si>
    <t>3412**********1446</t>
  </si>
  <si>
    <t>徐婕芬</t>
  </si>
  <si>
    <t>3310**********2267</t>
  </si>
  <si>
    <t>常州永翔机电工具有限公司</t>
  </si>
  <si>
    <t>4244.25</t>
  </si>
  <si>
    <t>宋丽</t>
  </si>
  <si>
    <t>3203**********2129</t>
  </si>
  <si>
    <t>江苏新菲鹤信息科技有限公司</t>
  </si>
  <si>
    <t>3901.38</t>
  </si>
  <si>
    <t>周丹</t>
  </si>
  <si>
    <t>3204**********4927</t>
  </si>
  <si>
    <t>天宁区青龙久巴服饰店</t>
  </si>
  <si>
    <t>姜爱君</t>
  </si>
  <si>
    <t>3206**********5844</t>
  </si>
  <si>
    <t>中质智通检测技术有限公司</t>
  </si>
  <si>
    <t>4125.97</t>
  </si>
  <si>
    <t>吉露</t>
  </si>
  <si>
    <t>3204**********670X</t>
  </si>
  <si>
    <t>常州浩通通信工程有限公司</t>
  </si>
  <si>
    <t>3956.36</t>
  </si>
  <si>
    <t>杨小丽</t>
  </si>
  <si>
    <t>5115**********1848</t>
  </si>
  <si>
    <t>常州华宇人力资源有限公司</t>
  </si>
  <si>
    <t>4677.78</t>
  </si>
  <si>
    <t>蒋敏</t>
  </si>
  <si>
    <t>3204**********0926</t>
  </si>
  <si>
    <t>常州市港凯塑料有限公司</t>
  </si>
  <si>
    <t>3842.48</t>
  </si>
  <si>
    <t>李锐</t>
  </si>
  <si>
    <t>3204**********852X</t>
  </si>
  <si>
    <t>常州市天宁区人民检察院</t>
  </si>
  <si>
    <t>4201.87</t>
  </si>
  <si>
    <t>吴青</t>
  </si>
  <si>
    <t>3204**********8029</t>
  </si>
  <si>
    <t>常州市翔云智能控制系统股份有限公司</t>
  </si>
  <si>
    <t>4428</t>
  </si>
  <si>
    <t>颜彦</t>
  </si>
  <si>
    <t>3208**********2848</t>
  </si>
  <si>
    <t>4649.26</t>
  </si>
  <si>
    <t>吴亮敏</t>
  </si>
  <si>
    <t>3426**********3306</t>
  </si>
  <si>
    <t>常州市耀达食品商行</t>
  </si>
  <si>
    <t>3605.09</t>
  </si>
  <si>
    <t>赵在英</t>
  </si>
  <si>
    <t>4209**********4742</t>
  </si>
  <si>
    <t>常州市正牌机械设备有限公司</t>
  </si>
  <si>
    <t>3610</t>
  </si>
  <si>
    <t>路鑫鑫</t>
  </si>
  <si>
    <t>3211**********4929</t>
  </si>
  <si>
    <t>常州市晟昊人力资源有限公司</t>
  </si>
  <si>
    <t>4247.53</t>
  </si>
  <si>
    <t>张雪如</t>
  </si>
  <si>
    <t>3403**********1624</t>
  </si>
  <si>
    <t>常州希城房地产营销策划有限公司</t>
  </si>
  <si>
    <t>3558</t>
  </si>
  <si>
    <t>杜群</t>
  </si>
  <si>
    <t>3203**********3842</t>
  </si>
  <si>
    <t>常州云帆物业管理服务有限公司</t>
  </si>
  <si>
    <t>吕蒙蒙</t>
  </si>
  <si>
    <t>3203**********0724</t>
  </si>
  <si>
    <t>和夏（南京）餐饮管理有限公司常州小河沿分公司</t>
  </si>
  <si>
    <t>4615.69</t>
  </si>
  <si>
    <t>张敏</t>
  </si>
  <si>
    <t>3204**********6647</t>
  </si>
  <si>
    <t>江苏北控智临电气科技有限公司</t>
  </si>
  <si>
    <t>6176.82</t>
  </si>
  <si>
    <t>何嘉</t>
  </si>
  <si>
    <t>3204**********2828</t>
  </si>
  <si>
    <t>江苏国瑞会计师事务所有限公司</t>
  </si>
  <si>
    <t>4203.14</t>
  </si>
  <si>
    <t>曾祥娟</t>
  </si>
  <si>
    <t>3425**********5123</t>
  </si>
  <si>
    <t>江苏乐润医疗科技有限公司</t>
  </si>
  <si>
    <t>3487.63</t>
  </si>
  <si>
    <t>华芸</t>
  </si>
  <si>
    <t>3204**********3460</t>
  </si>
  <si>
    <t>江苏远瀚建筑设计有限公司</t>
  </si>
  <si>
    <t>3399.63</t>
  </si>
  <si>
    <t>王香琴</t>
  </si>
  <si>
    <t>3204**********3940</t>
  </si>
  <si>
    <t>江苏正德环保科技有限公司</t>
  </si>
  <si>
    <t>汪绍丽</t>
  </si>
  <si>
    <t>3425**********3629</t>
  </si>
  <si>
    <t>天宁区兰陵美洁母婴护理服务部</t>
  </si>
  <si>
    <t>3925.32</t>
  </si>
  <si>
    <t>张永梦</t>
  </si>
  <si>
    <t>3403**********1625</t>
  </si>
  <si>
    <t>天宁区青龙来缘大酒店</t>
  </si>
  <si>
    <t>3836.86</t>
  </si>
  <si>
    <t>怀兴方</t>
  </si>
  <si>
    <t>3412**********2641</t>
  </si>
  <si>
    <t>刘红梅</t>
  </si>
  <si>
    <t>3208**********1242</t>
  </si>
  <si>
    <t>俞雪芹</t>
  </si>
  <si>
    <t>3408**********6722</t>
  </si>
  <si>
    <t>常州市卓源房地产营销策划有限公司</t>
  </si>
  <si>
    <t>3831.25</t>
  </si>
  <si>
    <t>承婷</t>
  </si>
  <si>
    <t>3204**********5024</t>
  </si>
  <si>
    <t>常州有宁展览展示有限公司</t>
  </si>
  <si>
    <t>3649.06</t>
  </si>
  <si>
    <t>朱斌</t>
  </si>
  <si>
    <t>3204**********692X</t>
  </si>
  <si>
    <t>常州语亚铝业有限公司</t>
  </si>
  <si>
    <t>杜晶晶</t>
  </si>
  <si>
    <t>3207**********4225</t>
  </si>
  <si>
    <t>江苏基久网络科技有限公司常州分公司</t>
  </si>
  <si>
    <t>3407</t>
  </si>
  <si>
    <t>薛凤</t>
  </si>
  <si>
    <t>3208**********3041</t>
  </si>
  <si>
    <t>平安普惠信息服务有限公司常州竹林西路分公司</t>
  </si>
  <si>
    <t>8536.81</t>
  </si>
  <si>
    <t>骆娇</t>
  </si>
  <si>
    <t>3204**********4326</t>
  </si>
  <si>
    <t>上海明酷营销服务有限公司常州分公司</t>
  </si>
  <si>
    <t>4712.81</t>
  </si>
  <si>
    <t>韩露</t>
  </si>
  <si>
    <t>3210**********3266</t>
  </si>
  <si>
    <t>上海优尔蓝信息科技有限公司常州分公司</t>
  </si>
  <si>
    <t>3522.44</t>
  </si>
  <si>
    <t>沈君</t>
  </si>
  <si>
    <t>3204**********1449</t>
  </si>
  <si>
    <t>天宁区红梅豪溢小吃店</t>
  </si>
  <si>
    <t>汪倩茹</t>
  </si>
  <si>
    <t>3204**********3448</t>
  </si>
  <si>
    <t>天宁区青龙康第普日用百货超市</t>
  </si>
  <si>
    <t>杨红莉</t>
  </si>
  <si>
    <t>3406**********9367</t>
  </si>
  <si>
    <t>天宁区天宁金裳服装店</t>
  </si>
  <si>
    <t>4013.71</t>
  </si>
  <si>
    <t>史美玲</t>
  </si>
  <si>
    <t>3204**********4447</t>
  </si>
  <si>
    <t>吴佳玲</t>
  </si>
  <si>
    <t>3915.27</t>
  </si>
  <si>
    <t>丁含玉</t>
  </si>
  <si>
    <t>3204**********3444</t>
  </si>
  <si>
    <t>常州康润安化工有限公司</t>
  </si>
  <si>
    <t>4056.74</t>
  </si>
  <si>
    <t>肖玉玲</t>
  </si>
  <si>
    <t>4115**********052X</t>
  </si>
  <si>
    <t>常州世联房地产代理有限公司</t>
  </si>
  <si>
    <t>4170.93</t>
  </si>
  <si>
    <t>李雯</t>
  </si>
  <si>
    <t>3416**********3723</t>
  </si>
  <si>
    <t>常州市嘉晋装饰工程有限公司</t>
  </si>
  <si>
    <t>4041.52</t>
  </si>
  <si>
    <t>陈珏</t>
  </si>
  <si>
    <t>3204**********0922</t>
  </si>
  <si>
    <t>常州市觅学教育科技有限公司</t>
  </si>
  <si>
    <t>3203**********6649</t>
  </si>
  <si>
    <t>常州市思皓纺织有限公司</t>
  </si>
  <si>
    <t>4235.13</t>
  </si>
  <si>
    <t>周雨欣</t>
  </si>
  <si>
    <t>3204**********0948</t>
  </si>
  <si>
    <t>常州市欣达气体有限公司</t>
  </si>
  <si>
    <t>4222.25</t>
  </si>
  <si>
    <t>王灵姗</t>
  </si>
  <si>
    <t>3204**********0822</t>
  </si>
  <si>
    <t>常州水初环保设备有限公司</t>
  </si>
  <si>
    <t>肖梦姝</t>
  </si>
  <si>
    <t>3204**********7828</t>
  </si>
  <si>
    <t>常州思克特数控设备有限公司</t>
  </si>
  <si>
    <t>4378.4</t>
  </si>
  <si>
    <t>顾金怡</t>
  </si>
  <si>
    <t>3204**********5829</t>
  </si>
  <si>
    <t>常州腾飞特材科技有限公司</t>
  </si>
  <si>
    <t>3423.48</t>
  </si>
  <si>
    <t>张艳</t>
  </si>
  <si>
    <t>3204**********7306</t>
  </si>
  <si>
    <t>常州祥瑞服务外包有限公司</t>
  </si>
  <si>
    <t>3721.35</t>
  </si>
  <si>
    <t>姚丽</t>
  </si>
  <si>
    <t>3411**********3649</t>
  </si>
  <si>
    <t>常州新铭计算机有限公司</t>
  </si>
  <si>
    <t>3987.58</t>
  </si>
  <si>
    <t>陆利花</t>
  </si>
  <si>
    <t>3204**********2823</t>
  </si>
  <si>
    <t>常州一对一医药科技有限公司</t>
  </si>
  <si>
    <t>7527.63</t>
  </si>
  <si>
    <t>丁香</t>
  </si>
  <si>
    <t>3209**********5728</t>
  </si>
  <si>
    <t>常州优源纺织科技有限公司</t>
  </si>
  <si>
    <t>3529.76</t>
  </si>
  <si>
    <t>潘玙婷</t>
  </si>
  <si>
    <t>湖北赢在起点企业管理有限公司常州分公司</t>
  </si>
  <si>
    <t>3368.25</t>
  </si>
  <si>
    <t>沈小侠</t>
  </si>
  <si>
    <t>3204**********2600</t>
  </si>
  <si>
    <t>薛丹</t>
  </si>
  <si>
    <t>3204**********7422</t>
  </si>
  <si>
    <t>江苏美克优视智能科技有限公司</t>
  </si>
  <si>
    <t>3902.8</t>
  </si>
  <si>
    <t>毛吕芬</t>
  </si>
  <si>
    <t>3204**********6642</t>
  </si>
  <si>
    <t>江苏天域家和航空航天科技有限公司</t>
  </si>
  <si>
    <t>3652.6</t>
  </si>
  <si>
    <t>甘顺娇</t>
  </si>
  <si>
    <t>4414**********5800</t>
  </si>
  <si>
    <t>江苏拓高工程技术有限公司</t>
  </si>
  <si>
    <t>3964.06</t>
  </si>
  <si>
    <t>张银梅</t>
  </si>
  <si>
    <t>3213**********6688</t>
  </si>
  <si>
    <t>天宁区茶山粽香缘粽子店</t>
  </si>
  <si>
    <t>4350</t>
  </si>
  <si>
    <t>王丽</t>
  </si>
  <si>
    <t>3412**********1829</t>
  </si>
  <si>
    <t>天宁区红梅苗顺食品经营部</t>
  </si>
  <si>
    <t>3576.93</t>
  </si>
  <si>
    <t>李远远</t>
  </si>
  <si>
    <t>3412**********4543</t>
  </si>
  <si>
    <t>天宁区天宁美德蛋糕店</t>
  </si>
  <si>
    <t>朱金云</t>
  </si>
  <si>
    <t>3408**********0825</t>
  </si>
  <si>
    <t>朱金梅</t>
  </si>
  <si>
    <t>4904.5</t>
  </si>
  <si>
    <t>谢越</t>
  </si>
  <si>
    <t>3204**********6329</t>
  </si>
  <si>
    <t>常州艾品厨房设备有限公司</t>
  </si>
  <si>
    <t>3638.79</t>
  </si>
  <si>
    <t>张琦琦</t>
  </si>
  <si>
    <t>1504**********0329</t>
  </si>
  <si>
    <t>常州海辉水处理设备有限公司</t>
  </si>
  <si>
    <t>葛艳青</t>
  </si>
  <si>
    <t>3213**********5826</t>
  </si>
  <si>
    <t>常州君盛精密机械科技有限公司</t>
  </si>
  <si>
    <t>颜珩</t>
  </si>
  <si>
    <t>3208**********4423</t>
  </si>
  <si>
    <t>常州牧景信息科技有限公司</t>
  </si>
  <si>
    <t>易雯婷</t>
  </si>
  <si>
    <t>3204**********4023</t>
  </si>
  <si>
    <t>常州市常闽商贸有限公司</t>
  </si>
  <si>
    <t>4250</t>
  </si>
  <si>
    <t>李天娜</t>
  </si>
  <si>
    <t>4128**********7225</t>
  </si>
  <si>
    <t>常州市俊耀园林绿化工程有限公司</t>
  </si>
  <si>
    <t>李群</t>
  </si>
  <si>
    <t>3206**********7960</t>
  </si>
  <si>
    <t>常州市天宁区炎之黄教育培训中心有限公司</t>
  </si>
  <si>
    <t>3652.44</t>
  </si>
  <si>
    <t>王乐</t>
  </si>
  <si>
    <t>4113**********2321</t>
  </si>
  <si>
    <t>常州市添越汽车销售有限公司</t>
  </si>
  <si>
    <t>3513.52</t>
  </si>
  <si>
    <t>贾静静</t>
  </si>
  <si>
    <t>3424**********1688</t>
  </si>
  <si>
    <t>常州市一米家居设计有限公司</t>
  </si>
  <si>
    <t>张婧玉</t>
  </si>
  <si>
    <t>3204**********5225</t>
  </si>
  <si>
    <t>常州市永佳物资有限公司</t>
  </si>
  <si>
    <t>4010.5</t>
  </si>
  <si>
    <t>朱丹</t>
  </si>
  <si>
    <t>常州旭乾市政工程有限公司</t>
  </si>
  <si>
    <t>4008.73</t>
  </si>
  <si>
    <t>牟晓锦</t>
  </si>
  <si>
    <t>江苏凯寿医用器材有限公司</t>
  </si>
  <si>
    <t>3603.41</t>
  </si>
  <si>
    <t>梁青</t>
  </si>
  <si>
    <t>4114**********662X</t>
  </si>
  <si>
    <t>天宁区雕庄瓷惠建材经营部</t>
  </si>
  <si>
    <t>3647.53</t>
  </si>
  <si>
    <t>吴珍叶</t>
  </si>
  <si>
    <t>3204**********5722</t>
  </si>
  <si>
    <t>天宁区青龙蕾定玻璃店</t>
  </si>
  <si>
    <t>3681.76</t>
  </si>
  <si>
    <t>3210**********304X</t>
  </si>
  <si>
    <t>中海宏洋物业管理有限公司常州分公司</t>
  </si>
  <si>
    <t>3814.07</t>
  </si>
  <si>
    <t>熊晓香</t>
  </si>
  <si>
    <t>4312**********4828</t>
  </si>
  <si>
    <t>常州市尚悦建筑劳务有限公司</t>
  </si>
  <si>
    <t>4811.31</t>
  </si>
  <si>
    <t>唐晓繁</t>
  </si>
  <si>
    <t>5139**********5369</t>
  </si>
  <si>
    <t>常州大牛文化发展有限公司</t>
  </si>
  <si>
    <t>3699.85</t>
  </si>
  <si>
    <t>文杰</t>
  </si>
  <si>
    <t>4127**********1426</t>
  </si>
  <si>
    <t>常州华世智业企业管理有限公司</t>
  </si>
  <si>
    <t>3995.18</t>
  </si>
  <si>
    <t>吴娟</t>
  </si>
  <si>
    <t>3213**********7241</t>
  </si>
  <si>
    <t>常州荣声纺织科技有限公司</t>
  </si>
  <si>
    <t>3533.25</t>
  </si>
  <si>
    <t>向艳</t>
  </si>
  <si>
    <t>5002**********2280</t>
  </si>
  <si>
    <t>常州圣拓压缩机销售有限公司</t>
  </si>
  <si>
    <t>徐芬芬</t>
  </si>
  <si>
    <t>4114**********6322</t>
  </si>
  <si>
    <t>常州市锦苑爱心护理院</t>
  </si>
  <si>
    <t>3531.56</t>
  </si>
  <si>
    <t>聂娟</t>
  </si>
  <si>
    <t>3429**********4421</t>
  </si>
  <si>
    <t>常州市天屏电磁屏蔽设备有限公司</t>
  </si>
  <si>
    <t>3883.81</t>
  </si>
  <si>
    <t>徐静</t>
  </si>
  <si>
    <t>3208**********3826</t>
  </si>
  <si>
    <t>常州市中山建筑装饰有限公司</t>
  </si>
  <si>
    <t>贺小桃</t>
  </si>
  <si>
    <t>3203**********4440</t>
  </si>
  <si>
    <r>
      <rPr>
        <sz val="10"/>
        <rFont val="宋体"/>
        <charset val="134"/>
      </rPr>
      <t>创志科技</t>
    </r>
    <r>
      <rPr>
        <sz val="10"/>
        <rFont val="Segoe UI"/>
        <charset val="134"/>
      </rPr>
      <t>(</t>
    </r>
    <r>
      <rPr>
        <sz val="10"/>
        <rFont val="宋体"/>
        <charset val="134"/>
      </rPr>
      <t>江苏</t>
    </r>
    <r>
      <rPr>
        <sz val="10"/>
        <rFont val="Segoe UI"/>
        <charset val="134"/>
      </rPr>
      <t>)</t>
    </r>
    <r>
      <rPr>
        <sz val="10"/>
        <rFont val="宋体"/>
        <charset val="134"/>
      </rPr>
      <t>股份有限公司</t>
    </r>
  </si>
  <si>
    <t>4148.81</t>
  </si>
  <si>
    <t>张雯雯</t>
  </si>
  <si>
    <t>3208**********284X</t>
  </si>
  <si>
    <t>江苏迎虎金属科技有限公司</t>
  </si>
  <si>
    <t>4500</t>
  </si>
  <si>
    <t>王丽丽</t>
  </si>
  <si>
    <t>1426**********2023</t>
  </si>
  <si>
    <t>江苏樵杨律师事务所</t>
  </si>
  <si>
    <t>3740.43</t>
  </si>
  <si>
    <t>陆琳玲</t>
  </si>
  <si>
    <t>3205**********2024</t>
  </si>
  <si>
    <t>戎威远保安服务股份有限公司江苏分公司</t>
  </si>
  <si>
    <t>3679.49</t>
  </si>
  <si>
    <t>张培兰</t>
  </si>
  <si>
    <t>3412**********3162</t>
  </si>
  <si>
    <t>常州固堡电子有限公司</t>
  </si>
  <si>
    <t>3915.98</t>
  </si>
  <si>
    <t>肖云</t>
  </si>
  <si>
    <t>6528**********3925</t>
  </si>
  <si>
    <t>常州和明低视力康复中心</t>
  </si>
  <si>
    <t>3713.23</t>
  </si>
  <si>
    <t>陈家云</t>
  </si>
  <si>
    <t>3213**********5020</t>
  </si>
  <si>
    <t>3964.68</t>
  </si>
  <si>
    <t>钮超群</t>
  </si>
  <si>
    <t>3204**********5046</t>
  </si>
  <si>
    <t>常州宏双纺机有限公司</t>
  </si>
  <si>
    <t>3792.48</t>
  </si>
  <si>
    <t>孙静雯</t>
  </si>
  <si>
    <t>3204**********3302</t>
  </si>
  <si>
    <t>常州进好建材有限公司</t>
  </si>
  <si>
    <t>熊章琴</t>
  </si>
  <si>
    <t>5103**********4743</t>
  </si>
  <si>
    <t>常州品德数码科技有限公司</t>
  </si>
  <si>
    <t>3901.98</t>
  </si>
  <si>
    <t>曹双喜</t>
  </si>
  <si>
    <t>3206**********6984</t>
  </si>
  <si>
    <t>3527.78</t>
  </si>
  <si>
    <t>耿春媛</t>
  </si>
  <si>
    <t>3729**********1129</t>
  </si>
  <si>
    <t>顾洁</t>
  </si>
  <si>
    <t>3204**********5841</t>
  </si>
  <si>
    <t>常州荣鼎货运有限公司</t>
  </si>
  <si>
    <t>夏慧</t>
  </si>
  <si>
    <t>3403**********0328</t>
  </si>
  <si>
    <t>常州市北洋建材有限公司</t>
  </si>
  <si>
    <t>3924.98</t>
  </si>
  <si>
    <t>江亚玉</t>
  </si>
  <si>
    <t>3204**********572X</t>
  </si>
  <si>
    <t>常州市创达玻璃有限公司</t>
  </si>
  <si>
    <t>3445.77</t>
  </si>
  <si>
    <t>姚炜钰</t>
  </si>
  <si>
    <t>3204**********6029</t>
  </si>
  <si>
    <t>常州市美邦劳务派遣服务有限公司</t>
  </si>
  <si>
    <t>4176.98</t>
  </si>
  <si>
    <t>王婷婷</t>
  </si>
  <si>
    <t>3210**********032X</t>
  </si>
  <si>
    <t>狄昕</t>
  </si>
  <si>
    <t>3823.58</t>
  </si>
  <si>
    <t>徐叶</t>
  </si>
  <si>
    <t>3212**********3024</t>
  </si>
  <si>
    <t>3835.46</t>
  </si>
  <si>
    <t>杨梦梦</t>
  </si>
  <si>
    <t>3412**********3847</t>
  </si>
  <si>
    <t>顾子恒</t>
  </si>
  <si>
    <t>3204**********312X</t>
  </si>
  <si>
    <t>程娟</t>
  </si>
  <si>
    <t>3426**********3624</t>
  </si>
  <si>
    <t>董子皎</t>
  </si>
  <si>
    <t>王亚婷</t>
  </si>
  <si>
    <t>3208**********4247</t>
  </si>
  <si>
    <t>常州市天宁区华润鸣乔幼儿园</t>
  </si>
  <si>
    <t>3971.94</t>
  </si>
  <si>
    <t>陈颖冰</t>
  </si>
  <si>
    <t>3429**********452X</t>
  </si>
  <si>
    <t>常州市雅诚屏蔽科技有限公司</t>
  </si>
  <si>
    <t>4099.39</t>
  </si>
  <si>
    <t>王义丹</t>
  </si>
  <si>
    <t>3211**********4822</t>
  </si>
  <si>
    <t>常州松道商贸有限公司</t>
  </si>
  <si>
    <t>5108**********2266</t>
  </si>
  <si>
    <t>常州悦康医疗器材有限公司</t>
  </si>
  <si>
    <t>3929.53</t>
  </si>
  <si>
    <t>郭婉婉</t>
  </si>
  <si>
    <t>1410**********0049</t>
  </si>
  <si>
    <t>广东星艺装饰集团常州装饰有限公司</t>
  </si>
  <si>
    <t>苏玉玲</t>
  </si>
  <si>
    <t>3212**********4023</t>
  </si>
  <si>
    <t>江苏爱尚自然网络科技有限公司</t>
  </si>
  <si>
    <t>4022.95</t>
  </si>
  <si>
    <t>张璐</t>
  </si>
  <si>
    <t>3213**********3823</t>
  </si>
  <si>
    <t>天宁区茶山圆福圆酒店</t>
  </si>
  <si>
    <t>3768.35</t>
  </si>
  <si>
    <t>刘春燕</t>
  </si>
  <si>
    <t>3408**********4024</t>
  </si>
  <si>
    <t>天宁区红梅酒万食品商行</t>
  </si>
  <si>
    <t>方凡</t>
  </si>
  <si>
    <t>3204**********544X</t>
  </si>
  <si>
    <t>招商银行股份有限公司常州分行</t>
  </si>
  <si>
    <t>14810.35</t>
  </si>
  <si>
    <t>顾皓</t>
  </si>
  <si>
    <t>李青</t>
  </si>
  <si>
    <t>3204**********0041</t>
  </si>
  <si>
    <t>14044.96</t>
  </si>
  <si>
    <t>祁梦婷</t>
  </si>
  <si>
    <t>3204**********8828</t>
  </si>
  <si>
    <t>马瑞</t>
  </si>
  <si>
    <t>3213**********2044</t>
  </si>
  <si>
    <t>洪敏</t>
  </si>
  <si>
    <t>3211**********3761</t>
  </si>
  <si>
    <t>浙江金诺通科技有限公司常州分公司</t>
  </si>
  <si>
    <t>4436.03</t>
  </si>
  <si>
    <t>3207**********0483</t>
  </si>
  <si>
    <t>常州丰图广告展示器材有限公司</t>
  </si>
  <si>
    <t>4108.41</t>
  </si>
  <si>
    <t>吴尘尘</t>
  </si>
  <si>
    <t>3206**********0482</t>
  </si>
  <si>
    <t>常州华艺建设工程有限公司</t>
  </si>
  <si>
    <t>3873.76</t>
  </si>
  <si>
    <t>沈琪</t>
  </si>
  <si>
    <t>3372.89</t>
  </si>
  <si>
    <t>陈蓉</t>
  </si>
  <si>
    <t>3405**********0520</t>
  </si>
  <si>
    <t>常州琉璃光生物科技有限公司</t>
  </si>
  <si>
    <t>张欢</t>
  </si>
  <si>
    <t>3204**********3801</t>
  </si>
  <si>
    <t>常州美莱医疗美容医院有限公司</t>
  </si>
  <si>
    <t>3376.07</t>
  </si>
  <si>
    <t>沈芬艳</t>
  </si>
  <si>
    <t>3209**********2888</t>
  </si>
  <si>
    <t>3837.95</t>
  </si>
  <si>
    <t>3204**********282X</t>
  </si>
  <si>
    <t>常州鹏发建筑装饰工程有限公司</t>
  </si>
  <si>
    <t>3632</t>
  </si>
  <si>
    <t>李俊丽</t>
  </si>
  <si>
    <t>3426**********6168</t>
  </si>
  <si>
    <t>常州市东顺制冷工程有限公司</t>
  </si>
  <si>
    <t>3645.71</t>
  </si>
  <si>
    <t>董亦多</t>
  </si>
  <si>
    <t>3208**********2021</t>
  </si>
  <si>
    <t>常州市径舟文化科技有限公司</t>
  </si>
  <si>
    <t>3275.13</t>
  </si>
  <si>
    <t>朱蕾</t>
  </si>
  <si>
    <t>3204**********1123</t>
  </si>
  <si>
    <t>常州市瑞鹏宠物医院有限公司</t>
  </si>
  <si>
    <t>3675.45</t>
  </si>
  <si>
    <t>虞婧</t>
  </si>
  <si>
    <t>3204**********8424</t>
  </si>
  <si>
    <t>常州市锐点电脑科技有限公司</t>
  </si>
  <si>
    <t>3213**********3629</t>
  </si>
  <si>
    <t>常州市赢海体育设施有限公司</t>
  </si>
  <si>
    <t>李丹</t>
  </si>
  <si>
    <t>3204**********5022</t>
  </si>
  <si>
    <t>常州市祺晴商贸有限公司</t>
  </si>
  <si>
    <t>3853.38</t>
  </si>
  <si>
    <t>范烨雯</t>
  </si>
  <si>
    <t>3204**********5824</t>
  </si>
  <si>
    <t>江苏金陵干燥科技有限公司</t>
  </si>
  <si>
    <t>3579.65</t>
  </si>
  <si>
    <t>邵俣璐</t>
  </si>
  <si>
    <t>3204**********3129</t>
  </si>
  <si>
    <t>天宁区茶山富鸿餐厅</t>
  </si>
  <si>
    <t>4225.36</t>
  </si>
  <si>
    <t>邵显分</t>
  </si>
  <si>
    <t>3424**********8160</t>
  </si>
  <si>
    <t>天宁区雕庄熙后美容中心</t>
  </si>
  <si>
    <t>陈雅茹</t>
  </si>
  <si>
    <t>3422**********0326</t>
  </si>
  <si>
    <t>天宁区红梅文质儿童看护服务部</t>
  </si>
  <si>
    <t>施雨</t>
  </si>
  <si>
    <t>4203**********1227</t>
  </si>
  <si>
    <t>天宁区兰陵晨丰通讯器材经营部</t>
  </si>
  <si>
    <t>3598.9</t>
  </si>
  <si>
    <t>包锦</t>
  </si>
  <si>
    <t>3422**********5026</t>
  </si>
  <si>
    <t>天宁区青龙戚包副食品店</t>
  </si>
  <si>
    <t>季玮玉</t>
  </si>
  <si>
    <t>3207**********0568</t>
  </si>
  <si>
    <t>常州工业及消费品检验有限公司</t>
  </si>
  <si>
    <t>4547.47</t>
  </si>
  <si>
    <t>胡玖</t>
  </si>
  <si>
    <t>1301**********1524</t>
  </si>
  <si>
    <t>祝雨筱</t>
  </si>
  <si>
    <t>周燕</t>
  </si>
  <si>
    <t>3212**********7020</t>
  </si>
  <si>
    <t>王晨</t>
  </si>
  <si>
    <t>3206**********1825</t>
  </si>
  <si>
    <t>刘桂华</t>
  </si>
  <si>
    <t>1302**********4922</t>
  </si>
  <si>
    <t>陈文静</t>
  </si>
  <si>
    <t>3707**********3087</t>
  </si>
  <si>
    <t>常州龚氏建筑材料有限公司</t>
  </si>
  <si>
    <t>徐颖</t>
  </si>
  <si>
    <t>3204**********5825</t>
  </si>
  <si>
    <t>常州今人医疗科技有限公司</t>
  </si>
  <si>
    <t>3459</t>
  </si>
  <si>
    <t>许娜</t>
  </si>
  <si>
    <t>3204**********1924</t>
  </si>
  <si>
    <t>常州诺凡电子科技有限公司</t>
  </si>
  <si>
    <t>曹芯露</t>
  </si>
  <si>
    <t>3204**********1623</t>
  </si>
  <si>
    <t>常州欧泰纺织科技有限公司</t>
  </si>
  <si>
    <t>孔加佳</t>
  </si>
  <si>
    <t>3204**********3822</t>
  </si>
  <si>
    <t>常州森鼎贸易有限公司</t>
  </si>
  <si>
    <t>3166.67</t>
  </si>
  <si>
    <t>金寒丹</t>
  </si>
  <si>
    <t>3204**********0523</t>
  </si>
  <si>
    <t>常州市风云博贸易有限公司</t>
  </si>
  <si>
    <t>袁丽云</t>
  </si>
  <si>
    <t>3212**********4886</t>
  </si>
  <si>
    <t>常州市和谐装饰工程有限公司</t>
  </si>
  <si>
    <t>郑丽丽</t>
  </si>
  <si>
    <t>3206**********8028</t>
  </si>
  <si>
    <t>常州市解放路小学</t>
  </si>
  <si>
    <t>4289.45</t>
  </si>
  <si>
    <t>臧丹丹</t>
  </si>
  <si>
    <t>3424**********3064</t>
  </si>
  <si>
    <t>常州市荣创运输有限公司</t>
  </si>
  <si>
    <t>3985.52</t>
  </si>
  <si>
    <t>周红</t>
  </si>
  <si>
    <t>3204**********3625</t>
  </si>
  <si>
    <t>常州市智融财务代理有限公司</t>
  </si>
  <si>
    <t>3874.85</t>
  </si>
  <si>
    <t>杨洋</t>
  </si>
  <si>
    <t>2311**********0827</t>
  </si>
  <si>
    <t>常州天宁丰田汽车销售服务有限公司</t>
  </si>
  <si>
    <t>3580.6</t>
  </si>
  <si>
    <t>张文娟</t>
  </si>
  <si>
    <t>3210**********0426</t>
  </si>
  <si>
    <t>常州正业建筑科技有限公司</t>
  </si>
  <si>
    <t>4023.71</t>
  </si>
  <si>
    <t>黄晓文</t>
  </si>
  <si>
    <t>3203**********2163</t>
  </si>
  <si>
    <t>常州紫荆口腔门诊有限公司</t>
  </si>
  <si>
    <t>4773.54</t>
  </si>
  <si>
    <t>朱菊</t>
  </si>
  <si>
    <t>3204**********0505</t>
  </si>
  <si>
    <t>江苏基久网络科技有限公司第五分公司</t>
  </si>
  <si>
    <t>3961.53</t>
  </si>
  <si>
    <t>寇丹丹</t>
  </si>
  <si>
    <t>3208**********2041</t>
  </si>
  <si>
    <t>江苏乔瑞塑业有限公司</t>
  </si>
  <si>
    <t>3715.71</t>
  </si>
  <si>
    <t>潘瑶</t>
  </si>
  <si>
    <t>3204**********1620</t>
  </si>
  <si>
    <t>上海奥维思市场营销管理有限公司常州分公司</t>
  </si>
  <si>
    <t>4110.9</t>
  </si>
  <si>
    <t>王梦得</t>
  </si>
  <si>
    <t>3408**********2925</t>
  </si>
  <si>
    <t>3896</t>
  </si>
  <si>
    <t>张大雨</t>
  </si>
  <si>
    <t>3422**********0441</t>
  </si>
  <si>
    <t>天宁区红梅腾捷食品商行</t>
  </si>
  <si>
    <t>韩盼</t>
  </si>
  <si>
    <t>3204**********4904</t>
  </si>
  <si>
    <t>常州存知机电有限公司</t>
  </si>
  <si>
    <t>3412</t>
  </si>
  <si>
    <t>沈美萍</t>
  </si>
  <si>
    <t>3204**********5028</t>
  </si>
  <si>
    <t>常州京林曙光包装材料有限公司</t>
  </si>
  <si>
    <t>3769.72</t>
  </si>
  <si>
    <t>陈铜英</t>
  </si>
  <si>
    <t>3204**********5021</t>
  </si>
  <si>
    <t>常州科达网络工程有限公司</t>
  </si>
  <si>
    <t>3668.6</t>
  </si>
  <si>
    <t>涂晶</t>
  </si>
  <si>
    <t>常州欧法进出口有限公司</t>
  </si>
  <si>
    <t>3986.06</t>
  </si>
  <si>
    <t>李佳烨</t>
  </si>
  <si>
    <t>3204**********3722</t>
  </si>
  <si>
    <t>姚玲娟</t>
  </si>
  <si>
    <t>3204**********1104</t>
  </si>
  <si>
    <t>常州市嘉龙金属材料有限公司</t>
  </si>
  <si>
    <t>4562.95</t>
  </si>
  <si>
    <t>章小剑</t>
  </si>
  <si>
    <t>3408**********6727</t>
  </si>
  <si>
    <t>常州市瑞得通讯科技有限公司</t>
  </si>
  <si>
    <t>邹佳</t>
  </si>
  <si>
    <t>3204**********0026</t>
  </si>
  <si>
    <t>常州市喜来惠民人力资源有限公司</t>
  </si>
  <si>
    <t>3541.19</t>
  </si>
  <si>
    <t>3204**********2526</t>
  </si>
  <si>
    <t>常州市怡康幼儿园</t>
  </si>
  <si>
    <t>3422**********5103</t>
  </si>
  <si>
    <t>常州市炀和人力资源服务有限公司</t>
  </si>
  <si>
    <t>3742.68</t>
  </si>
  <si>
    <t>刘梦玲</t>
  </si>
  <si>
    <t>3204**********372X</t>
  </si>
  <si>
    <t>常州易才企业管理有限公司</t>
  </si>
  <si>
    <t>3631.44</t>
  </si>
  <si>
    <t>徐美勤</t>
  </si>
  <si>
    <t>3412**********1441</t>
  </si>
  <si>
    <t>3210.47</t>
  </si>
  <si>
    <t>3210**********1923</t>
  </si>
  <si>
    <t>常州易佳捷企业管理有限公司</t>
  </si>
  <si>
    <t>3607.24</t>
  </si>
  <si>
    <t>苏蕾</t>
  </si>
  <si>
    <t>3204**********3147</t>
  </si>
  <si>
    <t>大和宝业（江苏）物业管理有限公司常州分公司</t>
  </si>
  <si>
    <t>4816.52</t>
  </si>
  <si>
    <t>李春艳</t>
  </si>
  <si>
    <t>5103**********6882</t>
  </si>
  <si>
    <t>江苏泛亚微透科技股份有限公司</t>
  </si>
  <si>
    <t>4054</t>
  </si>
  <si>
    <t>肖志英</t>
  </si>
  <si>
    <t>3429**********0627</t>
  </si>
  <si>
    <t>江苏恒常明建设工程有限公司</t>
  </si>
  <si>
    <t>3805.65</t>
  </si>
  <si>
    <t>黄婷婷</t>
  </si>
  <si>
    <t>3426**********0921</t>
  </si>
  <si>
    <t>江苏易恒文化创意有限公司</t>
  </si>
  <si>
    <t>3571.54</t>
  </si>
  <si>
    <t>翁淑真</t>
  </si>
  <si>
    <t>3505**********302X</t>
  </si>
  <si>
    <t>天宁区天宁凌轩茶叶店</t>
  </si>
  <si>
    <t>3560.57</t>
  </si>
  <si>
    <t>王蕊</t>
  </si>
  <si>
    <t>3212**********2023</t>
  </si>
  <si>
    <t>中国外运长江有限公司常州分公司</t>
  </si>
  <si>
    <t>7437.78</t>
  </si>
  <si>
    <t>周旭婷</t>
  </si>
  <si>
    <t>3204**********2802</t>
  </si>
  <si>
    <t>曹鹭陵</t>
  </si>
  <si>
    <t>3212**********0343</t>
  </si>
  <si>
    <t>张树娟</t>
  </si>
  <si>
    <t>3204**********1926</t>
  </si>
  <si>
    <t>常州宝尊汽车销售服务有限公司</t>
  </si>
  <si>
    <t>3537.8</t>
  </si>
  <si>
    <t>谈笑笑</t>
  </si>
  <si>
    <t>3204**********402X</t>
  </si>
  <si>
    <t>常州灯芯绒印染厂有限公司</t>
  </si>
  <si>
    <t>庄慧萍</t>
  </si>
  <si>
    <t>3504**********3023</t>
  </si>
  <si>
    <t>常州迪音商贸有限公司</t>
  </si>
  <si>
    <t>刘葛</t>
  </si>
  <si>
    <t>3715**********3923</t>
  </si>
  <si>
    <t>常州强力先端电子材料有限公司</t>
  </si>
  <si>
    <t>3512.4</t>
  </si>
  <si>
    <t>叶莉</t>
  </si>
  <si>
    <t>3212**********3826</t>
  </si>
  <si>
    <t>3388.9</t>
  </si>
  <si>
    <t>刘姣</t>
  </si>
  <si>
    <t>3209**********6341</t>
  </si>
  <si>
    <t>华翼</t>
  </si>
  <si>
    <t>汤玉艳</t>
  </si>
  <si>
    <t>3202**********5564</t>
  </si>
  <si>
    <t>胡斌</t>
  </si>
  <si>
    <t>3204**********212X</t>
  </si>
  <si>
    <t>常州市哈普瑞尔进出口有限公司</t>
  </si>
  <si>
    <t>徐吉羚</t>
  </si>
  <si>
    <t>3202**********1527</t>
  </si>
  <si>
    <t>常州市凯优医疗器械有限公司</t>
  </si>
  <si>
    <t>3552.87</t>
  </si>
  <si>
    <t>谭祥弟</t>
  </si>
  <si>
    <t>4115**********4447</t>
  </si>
  <si>
    <t>常州市千千丝美容保健中心</t>
  </si>
  <si>
    <t>3543.49</t>
  </si>
  <si>
    <t>张曼曼</t>
  </si>
  <si>
    <t>3213**********2283</t>
  </si>
  <si>
    <t>常州市柚米家居用品有限公司</t>
  </si>
  <si>
    <t>3782.1</t>
  </si>
  <si>
    <t>易晓琴</t>
  </si>
  <si>
    <t>4115**********332X</t>
  </si>
  <si>
    <t>常州万研生物科技有限公司</t>
  </si>
  <si>
    <t>3836.34</t>
  </si>
  <si>
    <t>3715**********6926</t>
  </si>
  <si>
    <t>常州祥光铝板带有限公司</t>
  </si>
  <si>
    <t>3211**********1027</t>
  </si>
  <si>
    <t>常州雅克影视器材有限公司</t>
  </si>
  <si>
    <t>3676.87</t>
  </si>
  <si>
    <t>龚怀芳</t>
  </si>
  <si>
    <t>3412**********3529</t>
  </si>
  <si>
    <t>常州亚华包装材料有限公司</t>
  </si>
  <si>
    <t>胡惠娴</t>
  </si>
  <si>
    <t>4211**********3140</t>
  </si>
  <si>
    <t>常州颜末电子商务有限公司</t>
  </si>
  <si>
    <t>张熠</t>
  </si>
  <si>
    <t>江苏科路英服信息科技有限公司</t>
  </si>
  <si>
    <t>3841.39</t>
  </si>
  <si>
    <t>陈青青</t>
  </si>
  <si>
    <t>3206**********5921</t>
  </si>
  <si>
    <t>黄丽娟</t>
  </si>
  <si>
    <t>3411**********2029</t>
  </si>
  <si>
    <t>江苏文成建筑装饰工程有限公司</t>
  </si>
  <si>
    <t>3392.27</t>
  </si>
  <si>
    <t>包安凡</t>
  </si>
  <si>
    <t>3204**********5426</t>
  </si>
  <si>
    <t>江苏扬翰律师事务所</t>
  </si>
  <si>
    <t>3847.24</t>
  </si>
  <si>
    <t>吴学梅</t>
  </si>
  <si>
    <t>3424**********3028</t>
  </si>
  <si>
    <t>天宁区兰陵艺丰歌妮美容养生馆</t>
  </si>
  <si>
    <t>司梦</t>
  </si>
  <si>
    <t>3213**********2449</t>
  </si>
  <si>
    <t>天宁区天宁美丽阳光医疗美容诊所</t>
  </si>
  <si>
    <t>周春芽</t>
  </si>
  <si>
    <t>3202**********002X</t>
  </si>
  <si>
    <t>常州宝祥典当行有限公司</t>
  </si>
  <si>
    <t>10974.25</t>
  </si>
  <si>
    <t>朱娟娟</t>
  </si>
  <si>
    <t>3208**********662X</t>
  </si>
  <si>
    <t>常州冠德人力资源有限公司</t>
  </si>
  <si>
    <t>3247.2</t>
  </si>
  <si>
    <t>秦丽霞</t>
  </si>
  <si>
    <t>3211**********8229</t>
  </si>
  <si>
    <t>常州零肆信息科技有限公司</t>
  </si>
  <si>
    <t>3590.68</t>
  </si>
  <si>
    <t>夏菲</t>
  </si>
  <si>
    <t>常州乾汇汽车服务有限公司</t>
  </si>
  <si>
    <t>3655.95</t>
  </si>
  <si>
    <t>庄慧</t>
  </si>
  <si>
    <t>3209**********8127</t>
  </si>
  <si>
    <t>常州师源餐饮管理有限公司</t>
  </si>
  <si>
    <t>3400.29</t>
  </si>
  <si>
    <t>罗兰</t>
  </si>
  <si>
    <t>3204**********6224</t>
  </si>
  <si>
    <t>常州市昂立教育培训中心</t>
  </si>
  <si>
    <t>张彩霞</t>
  </si>
  <si>
    <t>3211**********1848</t>
  </si>
  <si>
    <t>3641.14</t>
  </si>
  <si>
    <t>王云霞</t>
  </si>
  <si>
    <t>3204**********422X</t>
  </si>
  <si>
    <t>常州市财智商贸有限公司</t>
  </si>
  <si>
    <t>3818.83</t>
  </si>
  <si>
    <t>王敏</t>
  </si>
  <si>
    <t>3425**********3922</t>
  </si>
  <si>
    <t>常州市美丽王朝美容美体有限公司</t>
  </si>
  <si>
    <t>3422.23</t>
  </si>
  <si>
    <t>沈小兰</t>
  </si>
  <si>
    <t>3625**********4526</t>
  </si>
  <si>
    <t>常州市顺雅陶瓷经营部</t>
  </si>
  <si>
    <t>3578.62</t>
  </si>
  <si>
    <t>殷雨薇</t>
  </si>
  <si>
    <t>3204**********824X</t>
  </si>
  <si>
    <t>常州市天宁区智恩教育培训中心有限公司</t>
  </si>
  <si>
    <t>温艳民</t>
  </si>
  <si>
    <t>3715**********1423</t>
  </si>
  <si>
    <t>常州市兴城机电设备有限公司</t>
  </si>
  <si>
    <t>4308.91</t>
  </si>
  <si>
    <t>杜岳蓝</t>
  </si>
  <si>
    <t>3204**********4625</t>
  </si>
  <si>
    <t>常州市暄渊物资有限公司</t>
  </si>
  <si>
    <t>4406</t>
  </si>
  <si>
    <t>李艮</t>
  </si>
  <si>
    <t>3212**********3020</t>
  </si>
  <si>
    <t>常州泰伦电子有限公司</t>
  </si>
  <si>
    <t>4042.71</t>
  </si>
  <si>
    <t>娄心悦</t>
  </si>
  <si>
    <t>3411**********002X</t>
  </si>
  <si>
    <t>常州汤友常文化传播有限公司</t>
  </si>
  <si>
    <t>刘琳</t>
  </si>
  <si>
    <t>3204**********5727</t>
  </si>
  <si>
    <t>常州远东连杆集团锻造有限公司</t>
  </si>
  <si>
    <t>3375.56</t>
  </si>
  <si>
    <t>承敏</t>
  </si>
  <si>
    <t>江苏城工建筑设计研究院有限公司</t>
  </si>
  <si>
    <t>5713.33</t>
  </si>
  <si>
    <t>潘怡</t>
  </si>
  <si>
    <t>3211**********4626</t>
  </si>
  <si>
    <t>江苏优特钢供应链管理有限公司</t>
  </si>
  <si>
    <t>3401.84</t>
  </si>
  <si>
    <t>解馥如</t>
  </si>
  <si>
    <t>3424**********6040</t>
  </si>
  <si>
    <t>天宁区天宁乾坤舞蹈工作室</t>
  </si>
  <si>
    <t>肖婷</t>
  </si>
  <si>
    <t>3607**********0923</t>
  </si>
  <si>
    <t>天宁区郑陆六月阁美容养生会所</t>
  </si>
  <si>
    <t>3538.82</t>
  </si>
  <si>
    <t>王苏</t>
  </si>
  <si>
    <t>3213**********5801</t>
  </si>
  <si>
    <t>常州创鼎照明电器有限公司</t>
  </si>
  <si>
    <t>曹潘婷</t>
  </si>
  <si>
    <t>3406**********4427</t>
  </si>
  <si>
    <t>常州纺检检验有限公司</t>
  </si>
  <si>
    <t>6624.54</t>
  </si>
  <si>
    <t>颜金蕾</t>
  </si>
  <si>
    <t>6966.09</t>
  </si>
  <si>
    <t>朱芸</t>
  </si>
  <si>
    <t>3204**********3725</t>
  </si>
  <si>
    <t>糜璐</t>
  </si>
  <si>
    <t>3204**********2825</t>
  </si>
  <si>
    <t>3412**********4645</t>
  </si>
  <si>
    <t>常州华明电子设备有限公司</t>
  </si>
  <si>
    <t>4192.23</t>
  </si>
  <si>
    <t>蒋胜男</t>
  </si>
  <si>
    <t>3204**********4727</t>
  </si>
  <si>
    <t>常州嘉瑞电器有限公司</t>
  </si>
  <si>
    <t>3496.1</t>
  </si>
  <si>
    <t>朱瑞娜</t>
  </si>
  <si>
    <t>4127**********4624</t>
  </si>
  <si>
    <t>常州金蕾特美容美体有限公司</t>
  </si>
  <si>
    <t>4620.52</t>
  </si>
  <si>
    <t>张阿月</t>
  </si>
  <si>
    <t>4115**********3466</t>
  </si>
  <si>
    <t>4301.71</t>
  </si>
  <si>
    <t>叶逸</t>
  </si>
  <si>
    <t>3204**********3824</t>
  </si>
  <si>
    <t>常州金正兴业会计师事务所（普通合伙）</t>
  </si>
  <si>
    <t>4893.33</t>
  </si>
  <si>
    <t>周桂林</t>
  </si>
  <si>
    <t>3206**********8645</t>
  </si>
  <si>
    <t>常州市齐峰化工有限公司</t>
  </si>
  <si>
    <t>4927.63</t>
  </si>
  <si>
    <t>陈静</t>
  </si>
  <si>
    <t>5107**********1323</t>
  </si>
  <si>
    <t>常州市掌家电子商务有限公司</t>
  </si>
  <si>
    <t>3681</t>
  </si>
  <si>
    <t>郑莉莉</t>
  </si>
  <si>
    <t>3505**********006X</t>
  </si>
  <si>
    <t>常州市泓瑞石材有限公司</t>
  </si>
  <si>
    <t>3940.45</t>
  </si>
  <si>
    <t>刘晖</t>
  </si>
  <si>
    <t>3204**********3729</t>
  </si>
  <si>
    <t>常州亚玛顿股份有限公司</t>
  </si>
  <si>
    <t>3667.8</t>
  </si>
  <si>
    <t>王燕</t>
  </si>
  <si>
    <t>3210**********6328</t>
  </si>
  <si>
    <t>李杨</t>
  </si>
  <si>
    <t>2105**********2945</t>
  </si>
  <si>
    <t>常州意惠国际货运代理有限公司</t>
  </si>
  <si>
    <t>3923.88</t>
  </si>
  <si>
    <t>伏珍珍</t>
  </si>
  <si>
    <t>3203**********8921</t>
  </si>
  <si>
    <t>常州远大爱美家电子商务有限公司</t>
  </si>
  <si>
    <t>3882.11</t>
  </si>
  <si>
    <t>谢秋苹</t>
  </si>
  <si>
    <t>3202**********5863</t>
  </si>
  <si>
    <t>常州中吴网传媒有限公司</t>
  </si>
  <si>
    <t>4005.93</t>
  </si>
  <si>
    <t>钟琴</t>
  </si>
  <si>
    <t>5114**********8166</t>
  </si>
  <si>
    <t>江苏昊圣辰建设工程有限公司</t>
  </si>
  <si>
    <t>3276.3</t>
  </si>
  <si>
    <t>蔡小凤</t>
  </si>
  <si>
    <t>3212**********6027</t>
  </si>
  <si>
    <t>江苏煜美佳人健康管理有限公司</t>
  </si>
  <si>
    <t>4880.14</t>
  </si>
  <si>
    <t>邓倩倩</t>
  </si>
  <si>
    <t>3208**********310X</t>
  </si>
  <si>
    <t>天宁区茶山俊广净菜配送服务部</t>
  </si>
  <si>
    <t>高雅</t>
  </si>
  <si>
    <t>3204**********5445</t>
  </si>
  <si>
    <t>天宁区红梅闼兴门窗商行</t>
  </si>
  <si>
    <t>3524.95</t>
  </si>
  <si>
    <t>司会娟</t>
  </si>
  <si>
    <t>3213**********2648</t>
  </si>
  <si>
    <t>天宁区兰陵罗衣服装店</t>
  </si>
  <si>
    <t>韦敏</t>
  </si>
  <si>
    <t>3213**********5867</t>
  </si>
  <si>
    <t>通用公正技术服务（中国）有限公司</t>
  </si>
  <si>
    <t>4106.35</t>
  </si>
  <si>
    <t>师亚辉</t>
  </si>
  <si>
    <t>3203**********3686</t>
  </si>
  <si>
    <t>4106.92</t>
  </si>
  <si>
    <t>3204**********522X</t>
  </si>
  <si>
    <t>洑莹</t>
  </si>
  <si>
    <t>3204**********3766</t>
  </si>
  <si>
    <t>汪月</t>
  </si>
  <si>
    <t>3425**********1526</t>
  </si>
  <si>
    <t>练雪琴</t>
  </si>
  <si>
    <t>3204**********5305</t>
  </si>
  <si>
    <t>安莉芳（常州）服装有限公司</t>
  </si>
  <si>
    <t>3663.03</t>
  </si>
  <si>
    <t>陈风</t>
  </si>
  <si>
    <t>3424**********3863</t>
  </si>
  <si>
    <t>常州恒儒网络信息科技有限公司</t>
  </si>
  <si>
    <t>3650</t>
  </si>
  <si>
    <t>丁姣</t>
  </si>
  <si>
    <t>3204**********3326</t>
  </si>
  <si>
    <t>常州弘阳商业管理有限公司</t>
  </si>
  <si>
    <t>5682.96</t>
  </si>
  <si>
    <t>陈雪朋</t>
  </si>
  <si>
    <t>4113**********2923</t>
  </si>
  <si>
    <t>常州巨迈信息科技有限公司</t>
  </si>
  <si>
    <t>3853.7</t>
  </si>
  <si>
    <t>李亭亭</t>
  </si>
  <si>
    <t>3203**********5321</t>
  </si>
  <si>
    <t>常州蓝海人力资源服务有限公司天宁分公司</t>
  </si>
  <si>
    <t>4350.65</t>
  </si>
  <si>
    <t>刘诗莹</t>
  </si>
  <si>
    <t>常州市百胜电子有限公司</t>
  </si>
  <si>
    <t>3551.67</t>
  </si>
  <si>
    <t>费玲爽</t>
  </si>
  <si>
    <t>3204**********0928</t>
  </si>
  <si>
    <t>常州市华润小学</t>
  </si>
  <si>
    <t>4159.55</t>
  </si>
  <si>
    <t>陈钰滨</t>
  </si>
  <si>
    <t>3205**********5126</t>
  </si>
  <si>
    <t>4092.09</t>
  </si>
  <si>
    <t>贡俐</t>
  </si>
  <si>
    <t>3211**********2368</t>
  </si>
  <si>
    <t>张茹珺</t>
  </si>
  <si>
    <t>3208**********5622</t>
  </si>
  <si>
    <t>陈伟伟</t>
  </si>
  <si>
    <t>3213**********0624</t>
  </si>
  <si>
    <t>4093</t>
  </si>
  <si>
    <t>殷燕飞</t>
  </si>
  <si>
    <t>3204**********3142</t>
  </si>
  <si>
    <t>常州市天宁市政绿化工程有限公司</t>
  </si>
  <si>
    <t>4000.04</t>
  </si>
  <si>
    <t>夏婷</t>
  </si>
  <si>
    <t>3426**********2961</t>
  </si>
  <si>
    <t>常州万仁大药房有限公司</t>
  </si>
  <si>
    <t>3856.36</t>
  </si>
  <si>
    <t>季佩瑜</t>
  </si>
  <si>
    <t>3204**********3825</t>
  </si>
  <si>
    <t>赵双燕</t>
  </si>
  <si>
    <t>3204**********8560</t>
  </si>
  <si>
    <t>3385.65</t>
  </si>
  <si>
    <t>李新秀</t>
  </si>
  <si>
    <t>3203**********8545</t>
  </si>
  <si>
    <t>王潇潇</t>
  </si>
  <si>
    <t>3207**********422X</t>
  </si>
  <si>
    <t>谷圣兰</t>
  </si>
  <si>
    <t>3426**********202X</t>
  </si>
  <si>
    <t>王小丽</t>
  </si>
  <si>
    <t>3607**********5407</t>
  </si>
  <si>
    <t>常州夏生贸易有限公司</t>
  </si>
  <si>
    <t>3939.47</t>
  </si>
  <si>
    <t>田小丹</t>
  </si>
  <si>
    <t>3213**********4821</t>
  </si>
  <si>
    <t>常州宇宙星电子制造有限公司</t>
  </si>
  <si>
    <t>3499.41</t>
  </si>
  <si>
    <t>范婷玉</t>
  </si>
  <si>
    <t>3210**********7127</t>
  </si>
  <si>
    <t>常州原野国际旅行社有限公司</t>
  </si>
  <si>
    <t>3531.06</t>
  </si>
  <si>
    <t>刘莉莉</t>
  </si>
  <si>
    <t>3204**********3720</t>
  </si>
  <si>
    <t>常州嘀嗒信息咨询服务有限公司</t>
  </si>
  <si>
    <t>刘琴</t>
  </si>
  <si>
    <t>3212**********5668</t>
  </si>
  <si>
    <t>江苏大众书局图书文化有限公司常州九洲分公司</t>
  </si>
  <si>
    <t>3537</t>
  </si>
  <si>
    <t>张黎波</t>
  </si>
  <si>
    <t>3203**********5288</t>
  </si>
  <si>
    <t>江苏海王星辰健康药房连锁有限公司常州城中店</t>
  </si>
  <si>
    <t>3786.43</t>
  </si>
  <si>
    <t>蒋万红</t>
  </si>
  <si>
    <t>3209**********4484</t>
  </si>
  <si>
    <t>3418.83</t>
  </si>
  <si>
    <t>朱亚玲</t>
  </si>
  <si>
    <t>3212**********1127</t>
  </si>
  <si>
    <t>鲁倩</t>
  </si>
  <si>
    <t>3210**********2423</t>
  </si>
  <si>
    <t>3426**********2140</t>
  </si>
  <si>
    <t>胡茜芸</t>
  </si>
  <si>
    <t>3202**********7064</t>
  </si>
  <si>
    <t>江苏亚龙干燥设备有限公司</t>
  </si>
  <si>
    <t>3890.58</t>
  </si>
  <si>
    <t>孙连平</t>
  </si>
  <si>
    <t>3408**********1823</t>
  </si>
  <si>
    <t>天宁区天宁慧肽化妆品经营中心</t>
  </si>
  <si>
    <t>3459.88</t>
  </si>
  <si>
    <t>陈雨</t>
  </si>
  <si>
    <t>3204**********3466</t>
  </si>
  <si>
    <t>中智江苏经济技术合作有限公司常州分公司</t>
  </si>
  <si>
    <t>6864.3</t>
  </si>
  <si>
    <t>何丽</t>
  </si>
  <si>
    <t>陆晓颖</t>
  </si>
  <si>
    <t>3212**********5189</t>
  </si>
  <si>
    <t>何雯</t>
  </si>
  <si>
    <t>3212**********3222</t>
  </si>
  <si>
    <t>6072.73</t>
  </si>
  <si>
    <t>高源远</t>
  </si>
  <si>
    <t>3204**********2525</t>
  </si>
  <si>
    <t>唐晓琳</t>
  </si>
  <si>
    <t>3204**********2729</t>
  </si>
  <si>
    <t>张学莹</t>
  </si>
  <si>
    <t>3213**********416X</t>
  </si>
  <si>
    <t>周欢</t>
  </si>
  <si>
    <t>3204**********3804</t>
  </si>
  <si>
    <t>胡仕娟</t>
  </si>
  <si>
    <t>3204**********1320</t>
  </si>
  <si>
    <t>王桂梅</t>
  </si>
  <si>
    <t>4127**********2948</t>
  </si>
  <si>
    <t>韩志花</t>
  </si>
  <si>
    <t>3210**********5225</t>
  </si>
  <si>
    <t>常州岸羽空间设计装饰工程有限公司</t>
  </si>
  <si>
    <t>徐美玲</t>
  </si>
  <si>
    <t>常州弘尊进出口有限公司</t>
  </si>
  <si>
    <t>3874.94</t>
  </si>
  <si>
    <t>高芸霏</t>
  </si>
  <si>
    <t>3204**********2226</t>
  </si>
  <si>
    <t>常州华才企业管理有限公司</t>
  </si>
  <si>
    <t>3471.44</t>
  </si>
  <si>
    <t>徐巧艳</t>
  </si>
  <si>
    <t>3213**********6460</t>
  </si>
  <si>
    <t>嵇颖佳</t>
  </si>
  <si>
    <t>3202**********4267</t>
  </si>
  <si>
    <t>常州龙盛环保工程有限公司</t>
  </si>
  <si>
    <t>4047.23</t>
  </si>
  <si>
    <t>甘甜</t>
  </si>
  <si>
    <t>3204**********3229</t>
  </si>
  <si>
    <t>常州木森装饰工程有限公司</t>
  </si>
  <si>
    <t>3888.44</t>
  </si>
  <si>
    <t>黄霞</t>
  </si>
  <si>
    <t>3204**********5020</t>
  </si>
  <si>
    <t>常州市东青建筑工程有限公司</t>
  </si>
  <si>
    <t>蔡春芬</t>
  </si>
  <si>
    <t>3204**********6668</t>
  </si>
  <si>
    <t>常州市福睿来机械加工有限公司</t>
  </si>
  <si>
    <t>李舒</t>
  </si>
  <si>
    <t>3207**********2644</t>
  </si>
  <si>
    <t>常州市虹景小学</t>
  </si>
  <si>
    <t>4376.96</t>
  </si>
  <si>
    <t>周阳</t>
  </si>
  <si>
    <t>3204**********3827</t>
  </si>
  <si>
    <t>4306.97</t>
  </si>
  <si>
    <t>罗雪苹</t>
  </si>
  <si>
    <t>5303**********0546</t>
  </si>
  <si>
    <t>常州市申久机电设备有限公司</t>
  </si>
  <si>
    <t>3607.26</t>
  </si>
  <si>
    <t>党小香</t>
  </si>
  <si>
    <t>4127**********3785</t>
  </si>
  <si>
    <t>常州市天宁区红梅街道社区卫生服务中心</t>
  </si>
  <si>
    <t>3621.96</t>
  </si>
  <si>
    <t>周思琪</t>
  </si>
  <si>
    <t>4409**********3200</t>
  </si>
  <si>
    <t>常州市天宁区兰陵街道社区卫生服务中心</t>
  </si>
  <si>
    <t>4041.47</t>
  </si>
  <si>
    <t>朱玲</t>
  </si>
  <si>
    <t>3402**********7220</t>
  </si>
  <si>
    <t>常州市雅超机电设备有限公司</t>
  </si>
  <si>
    <t>3606.25</t>
  </si>
  <si>
    <t>马春花</t>
  </si>
  <si>
    <t>3212**********0629</t>
  </si>
  <si>
    <t>常州新启望国际贸易有限公司</t>
  </si>
  <si>
    <t>4020.59</t>
  </si>
  <si>
    <t>丁妍妍</t>
  </si>
  <si>
    <t>4114**********4825</t>
  </si>
  <si>
    <t>常州扬子餐饮管理有限公司</t>
  </si>
  <si>
    <t>3870</t>
  </si>
  <si>
    <t>江学平</t>
  </si>
  <si>
    <t>3213**********462X</t>
  </si>
  <si>
    <t>3422.75</t>
  </si>
  <si>
    <t>陈霏</t>
  </si>
  <si>
    <t>3204**********6207</t>
  </si>
  <si>
    <t>常州亘晟电子科技有限公司</t>
  </si>
  <si>
    <t>4478.68</t>
  </si>
  <si>
    <t>刘婷婷</t>
  </si>
  <si>
    <t>3210**********2021</t>
  </si>
  <si>
    <t>常州睿远电脑有限公司</t>
  </si>
  <si>
    <t>江苏日兆综合能源有限公司</t>
  </si>
  <si>
    <t>3638.81</t>
  </si>
  <si>
    <t>黄风宣</t>
  </si>
  <si>
    <t>3426**********5820</t>
  </si>
  <si>
    <t>上海力加力企业管理服务有限公司常州分公司</t>
  </si>
  <si>
    <t>6084.73</t>
  </si>
  <si>
    <t>徐凯丽</t>
  </si>
  <si>
    <t>3304**********482X</t>
  </si>
  <si>
    <t>坛墨质检科技股份有限公司</t>
  </si>
  <si>
    <t>3870.12</t>
  </si>
  <si>
    <t>孙雪娇</t>
  </si>
  <si>
    <t>3424**********7006</t>
  </si>
  <si>
    <t>天宁区茶山何文志冷鲜肉经营部</t>
  </si>
  <si>
    <t>韦仁慧</t>
  </si>
  <si>
    <t>3425**********202X</t>
  </si>
  <si>
    <t>天宁区茶山钱丹口腔诊所</t>
  </si>
  <si>
    <t>3971</t>
  </si>
  <si>
    <t>蒋颖</t>
  </si>
  <si>
    <t>3211**********4628</t>
  </si>
  <si>
    <t>天宁区茶山薇欣房产信息咨询服务部</t>
  </si>
  <si>
    <t>3695</t>
  </si>
  <si>
    <t>高华静</t>
  </si>
  <si>
    <t>3212**********1728</t>
  </si>
  <si>
    <t>王慧</t>
  </si>
  <si>
    <t>3212**********778X</t>
  </si>
  <si>
    <t>天宁区红梅玖厨厨具经销中心</t>
  </si>
  <si>
    <t>3267.33</t>
  </si>
  <si>
    <t>苏晶</t>
  </si>
  <si>
    <t>3204**********4420</t>
  </si>
  <si>
    <t>天宁区天宁民品日用品商行</t>
  </si>
  <si>
    <t>3606.07</t>
  </si>
  <si>
    <t>况霜霜</t>
  </si>
  <si>
    <t>3416**********2549</t>
  </si>
  <si>
    <t>常州常济中西医结合医院有限公司</t>
  </si>
  <si>
    <t>3982.75</t>
  </si>
  <si>
    <t>姬紫楠</t>
  </si>
  <si>
    <t>3412**********8224</t>
  </si>
  <si>
    <t>承烨</t>
  </si>
  <si>
    <t>3204**********5622</t>
  </si>
  <si>
    <t>常州鼎晶商务信息咨询有限公司</t>
  </si>
  <si>
    <t>刘芳娜</t>
  </si>
  <si>
    <t>2310**********072X</t>
  </si>
  <si>
    <t>常州黑马家具有限公司</t>
  </si>
  <si>
    <t>3944.11</t>
  </si>
  <si>
    <t>张国娟</t>
  </si>
  <si>
    <t>3208**********1047</t>
  </si>
  <si>
    <t>戴晶晶</t>
  </si>
  <si>
    <t>3203**********0428</t>
  </si>
  <si>
    <t>常州晋铁物资有限公司</t>
  </si>
  <si>
    <t>3946.61</t>
  </si>
  <si>
    <t>凌琳</t>
  </si>
  <si>
    <t>常州凌氏餐饮管理有限公司</t>
  </si>
  <si>
    <t>冯亭亭</t>
  </si>
  <si>
    <t>3207**********062X</t>
  </si>
  <si>
    <t>常州市博爱小学</t>
  </si>
  <si>
    <t>4253.48</t>
  </si>
  <si>
    <t>许晴</t>
  </si>
  <si>
    <t>常州市创佳干燥科技有限公司</t>
  </si>
  <si>
    <t>邱思敏</t>
  </si>
  <si>
    <t>3204**********2540</t>
  </si>
  <si>
    <t>常州市定坤物流有限公司</t>
  </si>
  <si>
    <t>3593.84</t>
  </si>
  <si>
    <t>刘瑜琳</t>
  </si>
  <si>
    <t>3204**********1100</t>
  </si>
  <si>
    <t>常州市双星仪表有限公司</t>
  </si>
  <si>
    <t>4132.73</t>
  </si>
  <si>
    <t>宋徽曼</t>
  </si>
  <si>
    <t>3203**********5464</t>
  </si>
  <si>
    <t>常州市天宁区大喜来食品店</t>
  </si>
  <si>
    <t>3568.03</t>
  </si>
  <si>
    <t>张伟</t>
  </si>
  <si>
    <t>3203**********9423</t>
  </si>
  <si>
    <t>常州市祥鑫人力资源服务有限公司</t>
  </si>
  <si>
    <t>宋燕秋</t>
  </si>
  <si>
    <t>3204**********5845</t>
  </si>
  <si>
    <t>常州市振新彩印有限公司</t>
  </si>
  <si>
    <t>4620</t>
  </si>
  <si>
    <t>黄莹</t>
  </si>
  <si>
    <t>3204**********3746</t>
  </si>
  <si>
    <t>常州市菡奕文化艺术有限公司</t>
  </si>
  <si>
    <t>3410</t>
  </si>
  <si>
    <t>徐翠侠</t>
  </si>
  <si>
    <t>3403**********382X</t>
  </si>
  <si>
    <t>常州伊发电器厂</t>
  </si>
  <si>
    <t>3512</t>
  </si>
  <si>
    <t>蒋春英</t>
  </si>
  <si>
    <t>3204**********3144</t>
  </si>
  <si>
    <t>常州英玖贸易有限公司</t>
  </si>
  <si>
    <t>卢鹏</t>
  </si>
  <si>
    <t>3310**********3923</t>
  </si>
  <si>
    <t>江苏汉诺威国际刀具有限公司</t>
  </si>
  <si>
    <t>3860</t>
  </si>
  <si>
    <t>刘铉琪</t>
  </si>
  <si>
    <t>3204**********8127</t>
  </si>
  <si>
    <t>江苏京东信息技术有限公司常州第一分公司</t>
  </si>
  <si>
    <t>6306.19</t>
  </si>
  <si>
    <t>程静</t>
  </si>
  <si>
    <t>4115**********6384</t>
  </si>
  <si>
    <t>圣都家居装饰有限公司常州分公司</t>
  </si>
  <si>
    <t>3925.73</t>
  </si>
  <si>
    <t>刘晓晓</t>
  </si>
  <si>
    <t>3422**********8264</t>
  </si>
  <si>
    <t>天宁区茶山传和副食品店</t>
  </si>
  <si>
    <t>龚文静</t>
  </si>
  <si>
    <t>3412**********6029</t>
  </si>
  <si>
    <t>天宁区茶山杰俊家电维修服务部</t>
  </si>
  <si>
    <t>3836.38</t>
  </si>
  <si>
    <t>李娟</t>
  </si>
  <si>
    <t>3209**********6746</t>
  </si>
  <si>
    <t>天宁区茶山小鸥的柜子服装商行</t>
  </si>
  <si>
    <t>4033.95</t>
  </si>
  <si>
    <t>符式荣</t>
  </si>
  <si>
    <t>4600**********7040</t>
  </si>
  <si>
    <t>天宁区红梅昕薇美发店</t>
  </si>
  <si>
    <t>梅阿晴</t>
  </si>
  <si>
    <t>3412**********2626</t>
  </si>
  <si>
    <t>天宁区兰陵合和圆缘蛋糕店</t>
  </si>
  <si>
    <t>苏宁</t>
  </si>
  <si>
    <t>4201**********2020</t>
  </si>
  <si>
    <t>天宁区天宁郭细老食品店</t>
  </si>
  <si>
    <t>司娜</t>
  </si>
  <si>
    <t>3213**********2624</t>
  </si>
  <si>
    <t>嗨倍嘉旅游（江苏）有限公司</t>
  </si>
  <si>
    <t>3527.91</t>
  </si>
  <si>
    <t>张玉荣</t>
  </si>
  <si>
    <t>3412**********4526</t>
  </si>
  <si>
    <t>常州卓心艺术咨询有限公司</t>
  </si>
  <si>
    <t>3800.12</t>
  </si>
  <si>
    <t>蔡乳燕</t>
  </si>
  <si>
    <t>3425**********0025</t>
  </si>
  <si>
    <t>北京众合天下管理咨询有限公司常州分公司</t>
  </si>
  <si>
    <t>4344.76</t>
  </si>
  <si>
    <t>谢静宜</t>
  </si>
  <si>
    <t>3204**********5620</t>
  </si>
  <si>
    <t>4120.85</t>
  </si>
  <si>
    <t>王环环</t>
  </si>
  <si>
    <t>3203**********4229</t>
  </si>
  <si>
    <t>4121</t>
  </si>
  <si>
    <t>胡琦</t>
  </si>
  <si>
    <t>4212**********4168</t>
  </si>
  <si>
    <t>徐婕</t>
  </si>
  <si>
    <t>3212**********1049</t>
  </si>
  <si>
    <t>杨文娟</t>
  </si>
  <si>
    <t>3604**********4126</t>
  </si>
  <si>
    <t>卢丽娇</t>
  </si>
  <si>
    <t>5113**********3984</t>
  </si>
  <si>
    <t>吕言</t>
  </si>
  <si>
    <t>3209**********8828</t>
  </si>
  <si>
    <t>孙丽康</t>
  </si>
  <si>
    <t>1305**********1025</t>
  </si>
  <si>
    <t>尤红柏</t>
  </si>
  <si>
    <t>3213**********5441</t>
  </si>
  <si>
    <t>史舟敏</t>
  </si>
  <si>
    <t>3210**********5843</t>
  </si>
  <si>
    <t>张莉</t>
  </si>
  <si>
    <t>常州花千谷生态农业观光有限公司</t>
  </si>
  <si>
    <t>3553.66</t>
  </si>
  <si>
    <t>李海霞</t>
  </si>
  <si>
    <t>常州静音压面机厂</t>
  </si>
  <si>
    <t>3527.21</t>
  </si>
  <si>
    <t>施婷婷</t>
  </si>
  <si>
    <t>3209**********5786</t>
  </si>
  <si>
    <t>常州俊杰人力资源有限公司天宁分公司</t>
  </si>
  <si>
    <t>3988.09</t>
  </si>
  <si>
    <t>彭小莉</t>
  </si>
  <si>
    <t>蒋子君</t>
  </si>
  <si>
    <t>3204**********1324</t>
  </si>
  <si>
    <t>姜馨</t>
  </si>
  <si>
    <t>3212**********242X</t>
  </si>
  <si>
    <t>3567.94</t>
  </si>
  <si>
    <t>胡琴</t>
  </si>
  <si>
    <t>3408**********4444</t>
  </si>
  <si>
    <t>吴雨欣</t>
  </si>
  <si>
    <t>3213**********9089</t>
  </si>
  <si>
    <t>吴茂华</t>
  </si>
  <si>
    <t>3408**********3727</t>
  </si>
  <si>
    <t>陈小玲</t>
  </si>
  <si>
    <t>李潇</t>
  </si>
  <si>
    <t>3203**********8622</t>
  </si>
  <si>
    <t>袁霞</t>
  </si>
  <si>
    <t>5115**********2682</t>
  </si>
  <si>
    <t>张爱霞</t>
  </si>
  <si>
    <t>4127**********2768</t>
  </si>
  <si>
    <t>顾盐巧</t>
  </si>
  <si>
    <t>3209**********616X</t>
  </si>
  <si>
    <t>褚淑吉</t>
  </si>
  <si>
    <t>3310**********1424</t>
  </si>
  <si>
    <t>常州乐盛机电有限公司</t>
  </si>
  <si>
    <t>杨玥婷</t>
  </si>
  <si>
    <t>常州梅尔斯堡红酒有限公司</t>
  </si>
  <si>
    <t>4069.25</t>
  </si>
  <si>
    <t>左廷婷</t>
  </si>
  <si>
    <t>3210**********4045</t>
  </si>
  <si>
    <t>常州市林发装饰工程有限公司</t>
  </si>
  <si>
    <t>3929.75</t>
  </si>
  <si>
    <t>季云</t>
  </si>
  <si>
    <t>3212**********7227</t>
  </si>
  <si>
    <t>常州市刘波建设工程有限公司</t>
  </si>
  <si>
    <t>3685.65</t>
  </si>
  <si>
    <t>周玲洁</t>
  </si>
  <si>
    <t>3204**********5229</t>
  </si>
  <si>
    <t>常州市三河口加油站有限公司</t>
  </si>
  <si>
    <t>3954.31</t>
  </si>
  <si>
    <t>徐玲丽</t>
  </si>
  <si>
    <t>3209**********6785</t>
  </si>
  <si>
    <t>常州市天宁区雕庄宇诚陶瓷经营部</t>
  </si>
  <si>
    <t>3650.35</t>
  </si>
  <si>
    <t>倪佳雯</t>
  </si>
  <si>
    <t>3204**********3424</t>
  </si>
  <si>
    <t>常州市吾师智能科技有限公司</t>
  </si>
  <si>
    <t>姜培佩</t>
  </si>
  <si>
    <t>常州市卓华机电有限公司</t>
  </si>
  <si>
    <t>3657.17</t>
  </si>
  <si>
    <t>周苏婉</t>
  </si>
  <si>
    <t>常州市芙橙服饰有限公司</t>
  </si>
  <si>
    <t>3833.9</t>
  </si>
  <si>
    <t>马小翡</t>
  </si>
  <si>
    <t>3204**********2604</t>
  </si>
  <si>
    <t>邵文君</t>
  </si>
  <si>
    <t>3204**********3721</t>
  </si>
  <si>
    <t>常州斯康达通信科技有限公司</t>
  </si>
  <si>
    <t>3545.5</t>
  </si>
  <si>
    <t>陈永钦</t>
  </si>
  <si>
    <t>3503**********0767</t>
  </si>
  <si>
    <t>常州天宁龙洋金铂利口腔门诊部有限公司</t>
  </si>
  <si>
    <t>3866.33</t>
  </si>
  <si>
    <t>王小燕</t>
  </si>
  <si>
    <t>3408**********4825</t>
  </si>
  <si>
    <t>常州旺阁电器科技有限公司</t>
  </si>
  <si>
    <t>3825.83</t>
  </si>
  <si>
    <t>康倩</t>
  </si>
  <si>
    <t>1403**********2428</t>
  </si>
  <si>
    <t>常州旭焱光电科技有限公司</t>
  </si>
  <si>
    <t>3766.31</t>
  </si>
  <si>
    <t>印云仙</t>
  </si>
  <si>
    <t>3204**********2826</t>
  </si>
  <si>
    <t>常州裘天宝服装有限公司</t>
  </si>
  <si>
    <t>3825.91</t>
  </si>
  <si>
    <t>李芳梅</t>
  </si>
  <si>
    <t>4115**********3622</t>
  </si>
  <si>
    <t>港中旅华贸国际物流股份有限公司常州分公司</t>
  </si>
  <si>
    <t>4763.96</t>
  </si>
  <si>
    <t>于文婷</t>
  </si>
  <si>
    <t>刘晶鑫</t>
  </si>
  <si>
    <t>3209**********6665</t>
  </si>
  <si>
    <t>江苏池阜节能科技有限公司</t>
  </si>
  <si>
    <t>吴梦娇</t>
  </si>
  <si>
    <t>3408**********0724</t>
  </si>
  <si>
    <t>江苏河口建设工程有限公司</t>
  </si>
  <si>
    <t>包甜甜</t>
  </si>
  <si>
    <t>3202**********1625</t>
  </si>
  <si>
    <t>江苏聚通汽车服务有限公司</t>
  </si>
  <si>
    <t>3199.36</t>
  </si>
  <si>
    <t>易梦</t>
  </si>
  <si>
    <t>3425**********9124</t>
  </si>
  <si>
    <t>3636.14</t>
  </si>
  <si>
    <t>戚淑敏</t>
  </si>
  <si>
    <t>4114**********7261</t>
  </si>
  <si>
    <t>江苏璞风传媒有限公司</t>
  </si>
  <si>
    <t>杜楠楠</t>
  </si>
  <si>
    <t>3422**********0846</t>
  </si>
  <si>
    <t>天宁区红梅晨曦房地产信息咨询服务部</t>
  </si>
  <si>
    <t>3454.83</t>
  </si>
  <si>
    <t>杨婵</t>
  </si>
  <si>
    <t>6105**********4027</t>
  </si>
  <si>
    <t>西安高压电器研究院常州有限责任公司</t>
  </si>
  <si>
    <t>8113.5</t>
  </si>
  <si>
    <t>王雅惠</t>
  </si>
  <si>
    <t>常州东奥服装有限公司</t>
  </si>
  <si>
    <t>3368.51</t>
  </si>
  <si>
    <t>仇环环</t>
  </si>
  <si>
    <t>3203**********3067</t>
  </si>
  <si>
    <t>周敏</t>
  </si>
  <si>
    <t>3201**********5520</t>
  </si>
  <si>
    <t>倪新荣</t>
  </si>
  <si>
    <t>3209**********8546</t>
  </si>
  <si>
    <t>陆艳</t>
  </si>
  <si>
    <t>常州敦煌彩印有限公司</t>
  </si>
  <si>
    <t>3537.58</t>
  </si>
  <si>
    <t>王欢</t>
  </si>
  <si>
    <t>2323**********3226</t>
  </si>
  <si>
    <t>常州加乘教育信息咨询有限公司</t>
  </si>
  <si>
    <t>4102.13</t>
  </si>
  <si>
    <t>张玉</t>
  </si>
  <si>
    <t>3422**********284X</t>
  </si>
  <si>
    <t>常州静听音响设备科技有限公司</t>
  </si>
  <si>
    <t>3948.32</t>
  </si>
  <si>
    <t>陶玉婷</t>
  </si>
  <si>
    <t>3211**********492X</t>
  </si>
  <si>
    <t>常州能能五金制品有限公司</t>
  </si>
  <si>
    <t>4388.7</t>
  </si>
  <si>
    <t>郭利</t>
  </si>
  <si>
    <t>3424**********6564</t>
  </si>
  <si>
    <t>常州市亚奎商贸有限公司</t>
  </si>
  <si>
    <t>3813.17</t>
  </si>
  <si>
    <t>瞿筠</t>
  </si>
  <si>
    <t>3204**********8869</t>
  </si>
  <si>
    <r>
      <rPr>
        <sz val="10"/>
        <rFont val="宋体"/>
        <charset val="134"/>
      </rPr>
      <t>常州卫军纺织品有限公司</t>
    </r>
    <r>
      <rPr>
        <sz val="10"/>
        <rFont val="Segoe UI"/>
        <charset val="134"/>
      </rPr>
      <t>1</t>
    </r>
  </si>
  <si>
    <t>谭照景</t>
  </si>
  <si>
    <t>3207**********4647</t>
  </si>
  <si>
    <t>新福地建筑装饰工程（常州）有限公司</t>
  </si>
  <si>
    <t>3656</t>
  </si>
  <si>
    <t>宋燕娟</t>
  </si>
  <si>
    <t>3206**********3604</t>
  </si>
  <si>
    <t>阳光财产保险股份有限公司常州中心支公司</t>
  </si>
  <si>
    <t>3889.49</t>
  </si>
  <si>
    <t>张菁</t>
  </si>
  <si>
    <t>3204**********7649</t>
  </si>
  <si>
    <t>常嘉建设集团有限公司</t>
  </si>
  <si>
    <t>王莺</t>
  </si>
  <si>
    <t>3202**********0020</t>
  </si>
  <si>
    <t>黄慧慧</t>
  </si>
  <si>
    <t>4115**********5125</t>
  </si>
  <si>
    <t>常州艾特蒙教育科技有限公司</t>
  </si>
  <si>
    <t>3539.36</t>
  </si>
  <si>
    <t>范欢欢</t>
  </si>
  <si>
    <t>3207**********5425</t>
  </si>
  <si>
    <t>常州峰上大宅装饰工程有限公司</t>
  </si>
  <si>
    <t>3831.79</t>
  </si>
  <si>
    <t>陈洁</t>
  </si>
  <si>
    <t>3204**********4421</t>
  </si>
  <si>
    <t>常州海外国际旅行社有限公司</t>
  </si>
  <si>
    <t>陆雯</t>
  </si>
  <si>
    <t>3212**********6428</t>
  </si>
  <si>
    <t>常州汇聚食品有限公司</t>
  </si>
  <si>
    <t>4934.41</t>
  </si>
  <si>
    <t>马小雪</t>
  </si>
  <si>
    <t>3208**********122X</t>
  </si>
  <si>
    <t>常州沈防照明科技有限公司</t>
  </si>
  <si>
    <t>徐皎祺</t>
  </si>
  <si>
    <t>3204**********6020</t>
  </si>
  <si>
    <t>常州市昇凯图文科技有限公司</t>
  </si>
  <si>
    <t>江敏</t>
  </si>
  <si>
    <t>3204**********3728</t>
  </si>
  <si>
    <t>常州市创新电器设备有限公司</t>
  </si>
  <si>
    <t>3898.23</t>
  </si>
  <si>
    <t>羌银</t>
  </si>
  <si>
    <t>3204**********5045</t>
  </si>
  <si>
    <t>常州市加豪制冷设备有限公司</t>
  </si>
  <si>
    <t>3569.61</t>
  </si>
  <si>
    <t>金转红</t>
  </si>
  <si>
    <t>5222**********1625</t>
  </si>
  <si>
    <t>常州市金江干燥设备有限公司</t>
  </si>
  <si>
    <t>3521.57</t>
  </si>
  <si>
    <t>何燕</t>
  </si>
  <si>
    <t>3408**********4927</t>
  </si>
  <si>
    <t>常州市景图装饰工程有限公司</t>
  </si>
  <si>
    <t>3935.53</t>
  </si>
  <si>
    <t>张雯怡</t>
  </si>
  <si>
    <t>常州市玖卫商贸有限公司</t>
  </si>
  <si>
    <t>3672.94</t>
  </si>
  <si>
    <t>苏月婷</t>
  </si>
  <si>
    <t>3212**********4285</t>
  </si>
  <si>
    <t>常州市天宁区香溢紫郡幼儿园</t>
  </si>
  <si>
    <t>3609.65</t>
  </si>
  <si>
    <t>张彗敏</t>
  </si>
  <si>
    <t>4308**********8988</t>
  </si>
  <si>
    <t>常州市燕云骑户外用品有限公司</t>
  </si>
  <si>
    <t>3934.67</t>
  </si>
  <si>
    <t>李晶</t>
  </si>
  <si>
    <t>3212**********2447</t>
  </si>
  <si>
    <t>常州市正基信息科技有限公司</t>
  </si>
  <si>
    <t>3856.13</t>
  </si>
  <si>
    <t>张冰洁</t>
  </si>
  <si>
    <t>3204**********5427</t>
  </si>
  <si>
    <t>常州予爱创意文化有限公司</t>
  </si>
  <si>
    <t>武念</t>
  </si>
  <si>
    <t>3203**********6005</t>
  </si>
  <si>
    <t>常州蕴智电力设备有限公司</t>
  </si>
  <si>
    <t>3382.54</t>
  </si>
  <si>
    <t>章莉</t>
  </si>
  <si>
    <t>江苏爱特伯康医疗门诊部有限公司</t>
  </si>
  <si>
    <t>3873.21</t>
  </si>
  <si>
    <t>付义婷</t>
  </si>
  <si>
    <t>3203**********0388</t>
  </si>
  <si>
    <t>江苏元祖食品有限公司常州博爱路店</t>
  </si>
  <si>
    <t>3947.44</t>
  </si>
  <si>
    <t>曹洁</t>
  </si>
  <si>
    <t>3202**********0041</t>
  </si>
  <si>
    <t>南京弘阳物业管理有限公司常州分公司</t>
  </si>
  <si>
    <t>3876.07</t>
  </si>
  <si>
    <t>骆亚娟</t>
  </si>
  <si>
    <t>3209**********402X</t>
  </si>
  <si>
    <t>3415.88</t>
  </si>
  <si>
    <t>丁瑶君</t>
  </si>
  <si>
    <t>3204**********8829</t>
  </si>
  <si>
    <t>天宁区红梅丹弗家具商行</t>
  </si>
  <si>
    <t>3794.21</t>
  </si>
  <si>
    <t>3207**********1241</t>
  </si>
  <si>
    <t>天宁区兰陵百斯特图文设计工作室</t>
  </si>
  <si>
    <t>3614.86</t>
  </si>
  <si>
    <t>聂小春</t>
  </si>
  <si>
    <t>3408**********3524</t>
  </si>
  <si>
    <t>天宁区兰陵红献建材经营部</t>
  </si>
  <si>
    <t>陆静芬</t>
  </si>
  <si>
    <t>3204**********5724</t>
  </si>
  <si>
    <t>天宁区郑陆锦涞农产品商行</t>
  </si>
  <si>
    <t>3634.3</t>
  </si>
  <si>
    <t>王盈盈</t>
  </si>
  <si>
    <t>3412**********1525</t>
  </si>
  <si>
    <t>无锡优派人力资源服务有限公司常州分公司</t>
  </si>
  <si>
    <t>4043.88</t>
  </si>
  <si>
    <t>众安康后勤集团有限公司常州第二分公司</t>
  </si>
  <si>
    <t>3395.29</t>
  </si>
  <si>
    <t>邓越</t>
  </si>
  <si>
    <t>3204**********624X</t>
  </si>
  <si>
    <t>安徽正德互联市场营销服务有限公司常州分公司</t>
  </si>
  <si>
    <t>3612.17</t>
  </si>
  <si>
    <t>张婷</t>
  </si>
  <si>
    <t>3212**********9220</t>
  </si>
  <si>
    <t>常州恒杨家装饰工程有限公司</t>
  </si>
  <si>
    <t>3603.72</t>
  </si>
  <si>
    <t>彭宇</t>
  </si>
  <si>
    <t>3401**********8400</t>
  </si>
  <si>
    <t>常州峻拓建筑劳务有限公司</t>
  </si>
  <si>
    <t>张倩倩</t>
  </si>
  <si>
    <t>3412**********9564</t>
  </si>
  <si>
    <t>常州米德克光电科技有限公司</t>
  </si>
  <si>
    <t>3938.49</t>
  </si>
  <si>
    <t>李小春</t>
  </si>
  <si>
    <t>5137**********2920</t>
  </si>
  <si>
    <t>3489.77</t>
  </si>
  <si>
    <t>顾宏琳</t>
  </si>
  <si>
    <t>常州钱江大酒店有限公司</t>
  </si>
  <si>
    <t>3852.57</t>
  </si>
  <si>
    <t>岳文晶</t>
  </si>
  <si>
    <t>3204**********1329</t>
  </si>
  <si>
    <t>常州市常天人力资源服务有限公司</t>
  </si>
  <si>
    <t>冯苗</t>
  </si>
  <si>
    <t>马萌</t>
  </si>
  <si>
    <t>3204**********1120</t>
  </si>
  <si>
    <t>常州市金球焊割设备有限公司</t>
  </si>
  <si>
    <t>3900.45</t>
  </si>
  <si>
    <t>彭靖婷</t>
  </si>
  <si>
    <t>5137**********4044</t>
  </si>
  <si>
    <t>常州市天宁区郑陆镇人力资源和社会保障服务所</t>
  </si>
  <si>
    <t>3464.36</t>
  </si>
  <si>
    <t>顾悦</t>
  </si>
  <si>
    <t>常州市新北区阿兰贝尔国际幼儿园</t>
  </si>
  <si>
    <t>3538.91</t>
  </si>
  <si>
    <t>顾建亚</t>
  </si>
  <si>
    <t>王瑶</t>
  </si>
  <si>
    <t>3204**********2448</t>
  </si>
  <si>
    <t>常州市新北区挑战一百教育培训中心有限公司</t>
  </si>
  <si>
    <t>3687.3</t>
  </si>
  <si>
    <t>姜利群</t>
  </si>
  <si>
    <t>3211**********4363</t>
  </si>
  <si>
    <t>常州新天壹建筑装饰工程有限公司</t>
  </si>
  <si>
    <t>沈金霞</t>
  </si>
  <si>
    <t>3204**********0721</t>
  </si>
  <si>
    <t>常州伊口餐饮管理有限公司</t>
  </si>
  <si>
    <t>汪郁</t>
  </si>
  <si>
    <t>3204**********2528</t>
  </si>
  <si>
    <t>常州永邦干燥机械有限公司</t>
  </si>
  <si>
    <t>3714.57</t>
  </si>
  <si>
    <t>孟小寅</t>
  </si>
  <si>
    <t>3203**********4442</t>
  </si>
  <si>
    <t>常州云勤环境科技有限公司</t>
  </si>
  <si>
    <t>李娜</t>
  </si>
  <si>
    <t>3204**********4427</t>
  </si>
  <si>
    <t>常州志跃五金店</t>
  </si>
  <si>
    <t>张淑慧</t>
  </si>
  <si>
    <t>3708**********3263</t>
  </si>
  <si>
    <t>常州奕星文化传媒有限公司</t>
  </si>
  <si>
    <t>3845.86</t>
  </si>
  <si>
    <t>屠宇恬</t>
  </si>
  <si>
    <t>3202**********7260</t>
  </si>
  <si>
    <t>光大水务（常州）有限公司</t>
  </si>
  <si>
    <t>3421.4</t>
  </si>
  <si>
    <t>王乐娇</t>
  </si>
  <si>
    <t>4130**********9349</t>
  </si>
  <si>
    <t>零博玻璃科技（江苏）有限公司</t>
  </si>
  <si>
    <t>4025.05</t>
  </si>
  <si>
    <t>蒋莹莹</t>
  </si>
  <si>
    <t>3204**********420X</t>
  </si>
  <si>
    <t>天宁区茶山国缘家用电器经营部</t>
  </si>
  <si>
    <t>方娟娟</t>
  </si>
  <si>
    <t>3412**********2660</t>
  </si>
  <si>
    <t>天宁区茶山鸿彬汽车配件经营部</t>
  </si>
  <si>
    <t>郑素婷</t>
  </si>
  <si>
    <t>3207**********5662</t>
  </si>
  <si>
    <t>天宁区红梅米恩林烘焙中心</t>
  </si>
  <si>
    <t>3634.67</t>
  </si>
  <si>
    <t>叶方英</t>
  </si>
  <si>
    <t>3622**********2425</t>
  </si>
  <si>
    <t>天宁区兰陵众禾耗材商行</t>
  </si>
  <si>
    <t>常澜平</t>
  </si>
  <si>
    <t>3213**********0042</t>
  </si>
  <si>
    <t>常州常天人才服务有限公司</t>
  </si>
  <si>
    <t>4171.06</t>
  </si>
  <si>
    <t>赵婷</t>
  </si>
  <si>
    <t>3208**********1829</t>
  </si>
  <si>
    <t>康丽丽</t>
  </si>
  <si>
    <t>吕佳融</t>
  </si>
  <si>
    <t>3781.81</t>
  </si>
  <si>
    <t>徐虹</t>
  </si>
  <si>
    <t>蒋倩</t>
  </si>
  <si>
    <t>3204**********4429</t>
  </si>
  <si>
    <t>3722.97</t>
  </si>
  <si>
    <t>李霞</t>
  </si>
  <si>
    <t>3204**********3946</t>
  </si>
  <si>
    <t>荆莉</t>
  </si>
  <si>
    <t>3204**********3829</t>
  </si>
  <si>
    <t>何汪连</t>
  </si>
  <si>
    <t>3408**********0024</t>
  </si>
  <si>
    <t>杨青</t>
  </si>
  <si>
    <t>李欢</t>
  </si>
  <si>
    <t>5107**********3927</t>
  </si>
  <si>
    <t>毛鑫雨</t>
  </si>
  <si>
    <t>3210**********2620</t>
  </si>
  <si>
    <t>吴皓</t>
  </si>
  <si>
    <t>6204**********0025</t>
  </si>
  <si>
    <t>秦领</t>
  </si>
  <si>
    <t>3204**********444X</t>
  </si>
  <si>
    <t>金雯翔</t>
  </si>
  <si>
    <t>朱曾悦</t>
  </si>
  <si>
    <t>3204**********4127</t>
  </si>
  <si>
    <t>吕佳佳</t>
  </si>
  <si>
    <t>3213**********7443</t>
  </si>
  <si>
    <t>秦叶</t>
  </si>
  <si>
    <t>颜怡宁</t>
  </si>
  <si>
    <t>3204**********4724</t>
  </si>
  <si>
    <t>李杰青</t>
  </si>
  <si>
    <t>3204**********5725</t>
  </si>
  <si>
    <t>苏明珠</t>
  </si>
  <si>
    <t>3205**********5045</t>
  </si>
  <si>
    <t>许甜</t>
  </si>
  <si>
    <t>4290**********1781</t>
  </si>
  <si>
    <t>薛炜钰</t>
  </si>
  <si>
    <t>3204**********4647</t>
  </si>
  <si>
    <t>周媛媛</t>
  </si>
  <si>
    <t>3204**********8524</t>
  </si>
  <si>
    <t>黄佳敏</t>
  </si>
  <si>
    <t>3204**********2229</t>
  </si>
  <si>
    <t>魏艳艳</t>
  </si>
  <si>
    <t>4127**********0643</t>
  </si>
  <si>
    <t>常州洪坤人力资源有限公司</t>
  </si>
  <si>
    <t>3599.48</t>
  </si>
  <si>
    <t>李月月</t>
  </si>
  <si>
    <t>3411**********382X</t>
  </si>
  <si>
    <t>常州久久通智能门控设备有限公司</t>
  </si>
  <si>
    <t>3486.94</t>
  </si>
  <si>
    <t>蒋素琴</t>
  </si>
  <si>
    <t>3208**********070X</t>
  </si>
  <si>
    <t>常州来伊份食品有限公司</t>
  </si>
  <si>
    <t>3630.57</t>
  </si>
  <si>
    <t>汪克敏</t>
  </si>
  <si>
    <t>3208**********0449</t>
  </si>
  <si>
    <t>常州立新医疗美容诊所有限公司</t>
  </si>
  <si>
    <t>孙雅男</t>
  </si>
  <si>
    <t>3209**********2425</t>
  </si>
  <si>
    <t>常州山峰化工有限公司</t>
  </si>
  <si>
    <t>5560.78</t>
  </si>
  <si>
    <t>刘文茜</t>
  </si>
  <si>
    <t>3203**********624X</t>
  </si>
  <si>
    <t>常州生物医学工程有限公司</t>
  </si>
  <si>
    <t>3378.21</t>
  </si>
  <si>
    <t>金慧慧</t>
  </si>
  <si>
    <t>3422**********3706</t>
  </si>
  <si>
    <t>常州圣康口腔门诊部有限公司</t>
  </si>
  <si>
    <t>3935.24</t>
  </si>
  <si>
    <t>邹莉娜</t>
  </si>
  <si>
    <t>3204**********6520</t>
  </si>
  <si>
    <t>常州市百顺文化传媒有限公司</t>
  </si>
  <si>
    <t>4397.5</t>
  </si>
  <si>
    <t>李月娇</t>
  </si>
  <si>
    <t>3209**********3361</t>
  </si>
  <si>
    <t>常州市龙俊人力资源有限公司</t>
  </si>
  <si>
    <t>王佳</t>
  </si>
  <si>
    <t>常州市天宁区随桐培训中心有限公司</t>
  </si>
  <si>
    <t>郑丹</t>
  </si>
  <si>
    <t>4208**********0728</t>
  </si>
  <si>
    <t>常州市皓翔贸易有限公司</t>
  </si>
  <si>
    <t>王涵</t>
  </si>
  <si>
    <t>3206**********3923</t>
  </si>
  <si>
    <t>常州拓界商贸有限公司</t>
  </si>
  <si>
    <t>4125.6</t>
  </si>
  <si>
    <t>陈雨婷</t>
  </si>
  <si>
    <t>3207**********544X</t>
  </si>
  <si>
    <t>常州信誉机械租赁有限公司</t>
  </si>
  <si>
    <t>3766.77</t>
  </si>
  <si>
    <t>陈苗</t>
  </si>
  <si>
    <t>王梦炜</t>
  </si>
  <si>
    <t>4114**********1220</t>
  </si>
  <si>
    <t>常州秀彩美容美发有限公司</t>
  </si>
  <si>
    <t>3432.19</t>
  </si>
  <si>
    <t>鞠婷</t>
  </si>
  <si>
    <t>3212**********3821</t>
  </si>
  <si>
    <t>常州禹涵商贸有限公司</t>
  </si>
  <si>
    <t>顾正洁</t>
  </si>
  <si>
    <t>3207**********2624</t>
  </si>
  <si>
    <t>常州育秀商贸有限公司</t>
  </si>
  <si>
    <t>许珊珊</t>
  </si>
  <si>
    <t>3204**********4441</t>
  </si>
  <si>
    <t>常州裕朗信息技术有限公司</t>
  </si>
  <si>
    <t>4017.76</t>
  </si>
  <si>
    <t>刘传艳</t>
  </si>
  <si>
    <t>3424**********1423</t>
  </si>
  <si>
    <t>常州越力物流有限公司</t>
  </si>
  <si>
    <t>3682.15</t>
  </si>
  <si>
    <t>武杰</t>
  </si>
  <si>
    <t>2303**********5523</t>
  </si>
  <si>
    <t>江苏格洁电子科技有限公司</t>
  </si>
  <si>
    <t>马洁</t>
  </si>
  <si>
    <t>3207**********6026</t>
  </si>
  <si>
    <t>吴姗萍</t>
  </si>
  <si>
    <t>3204**********0223</t>
  </si>
  <si>
    <t>孟奇</t>
  </si>
  <si>
    <t>3412**********4628</t>
  </si>
  <si>
    <t>天宁区青龙龙琪修布修色服务部</t>
  </si>
  <si>
    <t>4069.54</t>
  </si>
  <si>
    <t>时艾菊</t>
  </si>
  <si>
    <t>3209**********4727</t>
  </si>
  <si>
    <t>天宁区郑陆臻爱饰品店</t>
  </si>
  <si>
    <t>董杨敏</t>
  </si>
  <si>
    <t>3207**********3622</t>
  </si>
  <si>
    <t>三浦（常州）精密机械有限公司</t>
  </si>
  <si>
    <t>4139.71</t>
  </si>
  <si>
    <t>周宗云</t>
  </si>
  <si>
    <t>3424**********0626</t>
  </si>
  <si>
    <t>天宁区红梅崇岛图文设计工作室</t>
  </si>
  <si>
    <t>4000</t>
  </si>
  <si>
    <t>边圆</t>
  </si>
  <si>
    <t>3203**********004X</t>
  </si>
  <si>
    <t>天宁区天宁清灵娃艺术培训中心</t>
  </si>
  <si>
    <t>3447.29</t>
  </si>
  <si>
    <t>彭舒婷</t>
  </si>
  <si>
    <t>3204**********0525</t>
  </si>
  <si>
    <t>天宁区天宁众辰图书经营部</t>
  </si>
  <si>
    <t>3523.54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</si>
</sst>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"/>
    </font>
    <font>
      <sz val="10"/>
      <name val="宋体"/>
      <charset val="134"/>
    </font>
    <font>
      <sz val="10"/>
      <name val="Segoe UI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176" fontId="1" fillId="2" borderId="1" xfId="0" applyNumberFormat="1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3"/>
  <sheetViews>
    <sheetView tabSelected="1" workbookViewId="0">
      <selection activeCell="I6" sqref="I6"/>
    </sheetView>
  </sheetViews>
  <sheetFormatPr defaultColWidth="9" defaultRowHeight="13.5" outlineLevelCol="4"/>
  <cols>
    <col min="1" max="1" width="14.125" customWidth="1"/>
    <col min="2" max="2" width="22.875" customWidth="1"/>
    <col min="3" max="3" width="35" customWidth="1"/>
    <col min="4" max="4" width="13.5" customWidth="1"/>
    <col min="5" max="5" width="14.375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4.25" spans="1:5">
      <c r="A2" s="4" t="s">
        <v>5</v>
      </c>
      <c r="B2" s="5" t="s">
        <v>6</v>
      </c>
      <c r="C2" s="4" t="s">
        <v>7</v>
      </c>
      <c r="D2" s="5" t="s">
        <v>8</v>
      </c>
      <c r="E2" s="4" t="s">
        <v>9</v>
      </c>
    </row>
    <row r="3" ht="14.25" spans="1:5">
      <c r="A3" s="4" t="s">
        <v>10</v>
      </c>
      <c r="B3" s="5" t="s">
        <v>11</v>
      </c>
      <c r="C3" s="4" t="s">
        <v>12</v>
      </c>
      <c r="D3" s="5" t="s">
        <v>13</v>
      </c>
      <c r="E3" s="4" t="s">
        <v>14</v>
      </c>
    </row>
    <row r="4" ht="14.25" spans="1:5">
      <c r="A4" s="4" t="s">
        <v>15</v>
      </c>
      <c r="B4" s="5" t="s">
        <v>16</v>
      </c>
      <c r="C4" s="4" t="s">
        <v>12</v>
      </c>
      <c r="D4" s="5" t="s">
        <v>17</v>
      </c>
      <c r="E4" s="4" t="s">
        <v>9</v>
      </c>
    </row>
    <row r="5" ht="14.25" spans="1:5">
      <c r="A5" s="4" t="s">
        <v>18</v>
      </c>
      <c r="B5" s="5" t="s">
        <v>19</v>
      </c>
      <c r="C5" s="4" t="s">
        <v>12</v>
      </c>
      <c r="D5" s="5" t="s">
        <v>13</v>
      </c>
      <c r="E5" s="4" t="s">
        <v>14</v>
      </c>
    </row>
    <row r="6" ht="14.25" spans="1:5">
      <c r="A6" s="4" t="s">
        <v>20</v>
      </c>
      <c r="B6" s="5" t="s">
        <v>21</v>
      </c>
      <c r="C6" s="4" t="s">
        <v>22</v>
      </c>
      <c r="D6" s="5" t="s">
        <v>23</v>
      </c>
      <c r="E6" s="4" t="s">
        <v>14</v>
      </c>
    </row>
    <row r="7" ht="14.25" spans="1:5">
      <c r="A7" s="4" t="s">
        <v>24</v>
      </c>
      <c r="B7" s="5" t="s">
        <v>25</v>
      </c>
      <c r="C7" s="4" t="s">
        <v>26</v>
      </c>
      <c r="D7" s="5" t="s">
        <v>27</v>
      </c>
      <c r="E7" s="4" t="s">
        <v>14</v>
      </c>
    </row>
    <row r="8" ht="14.25" spans="1:5">
      <c r="A8" s="4" t="s">
        <v>28</v>
      </c>
      <c r="B8" s="5" t="s">
        <v>29</v>
      </c>
      <c r="C8" s="4" t="s">
        <v>30</v>
      </c>
      <c r="D8" s="5" t="s">
        <v>31</v>
      </c>
      <c r="E8" s="4" t="s">
        <v>9</v>
      </c>
    </row>
    <row r="9" ht="14.25" spans="1:5">
      <c r="A9" s="4" t="s">
        <v>32</v>
      </c>
      <c r="B9" s="5" t="s">
        <v>33</v>
      </c>
      <c r="C9" s="4" t="s">
        <v>30</v>
      </c>
      <c r="D9" s="5" t="s">
        <v>34</v>
      </c>
      <c r="E9" s="4" t="s">
        <v>14</v>
      </c>
    </row>
    <row r="10" ht="14.25" spans="1:5">
      <c r="A10" s="4" t="s">
        <v>35</v>
      </c>
      <c r="B10" s="5" t="s">
        <v>36</v>
      </c>
      <c r="C10" s="4" t="s">
        <v>30</v>
      </c>
      <c r="D10" s="5" t="s">
        <v>37</v>
      </c>
      <c r="E10" s="4" t="s">
        <v>14</v>
      </c>
    </row>
    <row r="11" ht="14.25" spans="1:5">
      <c r="A11" s="4" t="s">
        <v>38</v>
      </c>
      <c r="B11" s="5" t="s">
        <v>39</v>
      </c>
      <c r="C11" s="4" t="s">
        <v>40</v>
      </c>
      <c r="D11" s="5" t="s">
        <v>41</v>
      </c>
      <c r="E11" s="4" t="s">
        <v>14</v>
      </c>
    </row>
    <row r="12" ht="14.25" spans="1:5">
      <c r="A12" s="4" t="s">
        <v>42</v>
      </c>
      <c r="B12" s="5" t="s">
        <v>43</v>
      </c>
      <c r="C12" s="4" t="s">
        <v>44</v>
      </c>
      <c r="D12" s="5" t="s">
        <v>45</v>
      </c>
      <c r="E12" s="4" t="s">
        <v>9</v>
      </c>
    </row>
    <row r="13" ht="14.25" spans="1:5">
      <c r="A13" s="4" t="s">
        <v>46</v>
      </c>
      <c r="B13" s="5" t="s">
        <v>47</v>
      </c>
      <c r="C13" s="4" t="s">
        <v>48</v>
      </c>
      <c r="D13" s="5" t="s">
        <v>49</v>
      </c>
      <c r="E13" s="4" t="s">
        <v>14</v>
      </c>
    </row>
    <row r="14" ht="14.25" spans="1:5">
      <c r="A14" s="4" t="s">
        <v>50</v>
      </c>
      <c r="B14" s="5" t="s">
        <v>51</v>
      </c>
      <c r="C14" s="4" t="s">
        <v>52</v>
      </c>
      <c r="D14" s="5" t="s">
        <v>53</v>
      </c>
      <c r="E14" s="4" t="s">
        <v>14</v>
      </c>
    </row>
    <row r="15" ht="14.25" spans="1:5">
      <c r="A15" s="4" t="s">
        <v>54</v>
      </c>
      <c r="B15" s="5" t="s">
        <v>55</v>
      </c>
      <c r="C15" s="4" t="s">
        <v>52</v>
      </c>
      <c r="D15" s="5" t="s">
        <v>53</v>
      </c>
      <c r="E15" s="4" t="s">
        <v>14</v>
      </c>
    </row>
    <row r="16" ht="14.25" spans="1:5">
      <c r="A16" s="4" t="s">
        <v>56</v>
      </c>
      <c r="B16" s="5" t="s">
        <v>57</v>
      </c>
      <c r="C16" s="4" t="s">
        <v>58</v>
      </c>
      <c r="D16" s="5" t="s">
        <v>59</v>
      </c>
      <c r="E16" s="4" t="s">
        <v>9</v>
      </c>
    </row>
    <row r="17" ht="14.25" spans="1:5">
      <c r="A17" s="4" t="s">
        <v>60</v>
      </c>
      <c r="B17" s="5" t="s">
        <v>61</v>
      </c>
      <c r="C17" s="4" t="s">
        <v>62</v>
      </c>
      <c r="D17" s="5" t="s">
        <v>63</v>
      </c>
      <c r="E17" s="4" t="s">
        <v>14</v>
      </c>
    </row>
    <row r="18" ht="14.25" spans="1:5">
      <c r="A18" s="4" t="s">
        <v>64</v>
      </c>
      <c r="B18" s="5" t="s">
        <v>65</v>
      </c>
      <c r="C18" s="4" t="s">
        <v>66</v>
      </c>
      <c r="D18" s="5" t="s">
        <v>67</v>
      </c>
      <c r="E18" s="4" t="s">
        <v>9</v>
      </c>
    </row>
    <row r="19" ht="14.25" spans="1:5">
      <c r="A19" s="4" t="s">
        <v>68</v>
      </c>
      <c r="B19" s="5" t="s">
        <v>69</v>
      </c>
      <c r="C19" s="4" t="s">
        <v>66</v>
      </c>
      <c r="D19" s="5" t="s">
        <v>70</v>
      </c>
      <c r="E19" s="4" t="s">
        <v>9</v>
      </c>
    </row>
    <row r="20" ht="14.25" spans="1:5">
      <c r="A20" s="4" t="s">
        <v>71</v>
      </c>
      <c r="B20" s="5" t="s">
        <v>72</v>
      </c>
      <c r="C20" s="4" t="s">
        <v>66</v>
      </c>
      <c r="D20" s="5" t="s">
        <v>70</v>
      </c>
      <c r="E20" s="4" t="s">
        <v>14</v>
      </c>
    </row>
    <row r="21" ht="14.25" spans="1:5">
      <c r="A21" s="4" t="s">
        <v>73</v>
      </c>
      <c r="B21" s="5" t="s">
        <v>74</v>
      </c>
      <c r="C21" s="4" t="s">
        <v>66</v>
      </c>
      <c r="D21" s="5" t="s">
        <v>70</v>
      </c>
      <c r="E21" s="4" t="s">
        <v>9</v>
      </c>
    </row>
    <row r="22" ht="14.25" spans="1:5">
      <c r="A22" s="4" t="s">
        <v>75</v>
      </c>
      <c r="B22" s="5" t="s">
        <v>76</v>
      </c>
      <c r="C22" s="4" t="s">
        <v>66</v>
      </c>
      <c r="D22" s="5" t="s">
        <v>67</v>
      </c>
      <c r="E22" s="4" t="s">
        <v>14</v>
      </c>
    </row>
    <row r="23" ht="14.25" spans="1:5">
      <c r="A23" s="4" t="s">
        <v>77</v>
      </c>
      <c r="B23" s="5" t="s">
        <v>78</v>
      </c>
      <c r="C23" s="4" t="s">
        <v>66</v>
      </c>
      <c r="D23" s="5" t="s">
        <v>70</v>
      </c>
      <c r="E23" s="4" t="s">
        <v>14</v>
      </c>
    </row>
    <row r="24" ht="14.25" spans="1:5">
      <c r="A24" s="4" t="s">
        <v>79</v>
      </c>
      <c r="B24" s="5" t="s">
        <v>80</v>
      </c>
      <c r="C24" s="4" t="s">
        <v>81</v>
      </c>
      <c r="D24" s="5" t="s">
        <v>82</v>
      </c>
      <c r="E24" s="4" t="s">
        <v>14</v>
      </c>
    </row>
    <row r="25" ht="14.25" spans="1:5">
      <c r="A25" s="4" t="s">
        <v>83</v>
      </c>
      <c r="B25" s="5" t="s">
        <v>84</v>
      </c>
      <c r="C25" s="4" t="s">
        <v>85</v>
      </c>
      <c r="D25" s="5" t="s">
        <v>86</v>
      </c>
      <c r="E25" s="4" t="s">
        <v>9</v>
      </c>
    </row>
    <row r="26" ht="14.25" spans="1:5">
      <c r="A26" s="4" t="s">
        <v>87</v>
      </c>
      <c r="B26" s="5" t="s">
        <v>88</v>
      </c>
      <c r="C26" s="4" t="s">
        <v>89</v>
      </c>
      <c r="D26" s="5" t="s">
        <v>8</v>
      </c>
      <c r="E26" s="4" t="s">
        <v>9</v>
      </c>
    </row>
    <row r="27" ht="14.25" spans="1:5">
      <c r="A27" s="4" t="s">
        <v>90</v>
      </c>
      <c r="B27" s="5" t="s">
        <v>91</v>
      </c>
      <c r="C27" s="4" t="s">
        <v>92</v>
      </c>
      <c r="D27" s="5" t="s">
        <v>93</v>
      </c>
      <c r="E27" s="4" t="s">
        <v>14</v>
      </c>
    </row>
    <row r="28" ht="14.25" spans="1:5">
      <c r="A28" s="4" t="s">
        <v>94</v>
      </c>
      <c r="B28" s="5" t="s">
        <v>95</v>
      </c>
      <c r="C28" s="4" t="s">
        <v>96</v>
      </c>
      <c r="D28" s="5" t="s">
        <v>8</v>
      </c>
      <c r="E28" s="4" t="s">
        <v>14</v>
      </c>
    </row>
    <row r="29" ht="14.25" spans="1:5">
      <c r="A29" s="4" t="s">
        <v>97</v>
      </c>
      <c r="B29" s="5" t="s">
        <v>98</v>
      </c>
      <c r="C29" s="4" t="s">
        <v>99</v>
      </c>
      <c r="D29" s="5" t="s">
        <v>100</v>
      </c>
      <c r="E29" s="4" t="s">
        <v>9</v>
      </c>
    </row>
    <row r="30" ht="14.25" spans="1:5">
      <c r="A30" s="4" t="s">
        <v>101</v>
      </c>
      <c r="B30" s="5" t="s">
        <v>102</v>
      </c>
      <c r="C30" s="4" t="s">
        <v>103</v>
      </c>
      <c r="D30" s="5" t="s">
        <v>104</v>
      </c>
      <c r="E30" s="4" t="s">
        <v>9</v>
      </c>
    </row>
    <row r="31" ht="14.25" spans="1:5">
      <c r="A31" s="4" t="s">
        <v>105</v>
      </c>
      <c r="B31" s="5" t="s">
        <v>106</v>
      </c>
      <c r="C31" s="4" t="s">
        <v>103</v>
      </c>
      <c r="D31" s="5" t="s">
        <v>104</v>
      </c>
      <c r="E31" s="4" t="s">
        <v>14</v>
      </c>
    </row>
    <row r="32" ht="14.25" spans="1:5">
      <c r="A32" s="4" t="s">
        <v>107</v>
      </c>
      <c r="B32" s="5" t="s">
        <v>108</v>
      </c>
      <c r="C32" s="4" t="s">
        <v>103</v>
      </c>
      <c r="D32" s="5" t="s">
        <v>109</v>
      </c>
      <c r="E32" s="4" t="s">
        <v>14</v>
      </c>
    </row>
    <row r="33" ht="14.25" spans="1:5">
      <c r="A33" s="4" t="s">
        <v>110</v>
      </c>
      <c r="B33" s="5" t="s">
        <v>111</v>
      </c>
      <c r="C33" s="4" t="s">
        <v>112</v>
      </c>
      <c r="D33" s="5" t="s">
        <v>113</v>
      </c>
      <c r="E33" s="4" t="s">
        <v>14</v>
      </c>
    </row>
    <row r="34" ht="14.25" spans="1:5">
      <c r="A34" s="4" t="s">
        <v>114</v>
      </c>
      <c r="B34" s="5" t="s">
        <v>115</v>
      </c>
      <c r="C34" s="4" t="s">
        <v>116</v>
      </c>
      <c r="D34" s="5" t="s">
        <v>117</v>
      </c>
      <c r="E34" s="4" t="s">
        <v>14</v>
      </c>
    </row>
    <row r="35" ht="14.25" spans="1:5">
      <c r="A35" s="4" t="s">
        <v>118</v>
      </c>
      <c r="B35" s="5" t="s">
        <v>119</v>
      </c>
      <c r="C35" s="4" t="s">
        <v>120</v>
      </c>
      <c r="D35" s="5" t="s">
        <v>59</v>
      </c>
      <c r="E35" s="4" t="s">
        <v>9</v>
      </c>
    </row>
    <row r="36" ht="14.25" spans="1:5">
      <c r="A36" s="4" t="s">
        <v>121</v>
      </c>
      <c r="B36" s="5" t="s">
        <v>122</v>
      </c>
      <c r="C36" s="4" t="s">
        <v>123</v>
      </c>
      <c r="D36" s="5" t="s">
        <v>124</v>
      </c>
      <c r="E36" s="4" t="s">
        <v>9</v>
      </c>
    </row>
    <row r="37" ht="14.25" spans="1:5">
      <c r="A37" s="4" t="s">
        <v>125</v>
      </c>
      <c r="B37" s="5" t="s">
        <v>126</v>
      </c>
      <c r="C37" s="4" t="s">
        <v>127</v>
      </c>
      <c r="D37" s="5" t="s">
        <v>128</v>
      </c>
      <c r="E37" s="4" t="s">
        <v>9</v>
      </c>
    </row>
    <row r="38" ht="14.25" spans="1:5">
      <c r="A38" s="4" t="s">
        <v>129</v>
      </c>
      <c r="B38" s="5" t="s">
        <v>130</v>
      </c>
      <c r="C38" s="4" t="s">
        <v>127</v>
      </c>
      <c r="D38" s="5" t="s">
        <v>131</v>
      </c>
      <c r="E38" s="4" t="s">
        <v>14</v>
      </c>
    </row>
    <row r="39" ht="14.25" spans="1:5">
      <c r="A39" s="4" t="s">
        <v>132</v>
      </c>
      <c r="B39" s="5" t="s">
        <v>133</v>
      </c>
      <c r="C39" s="4" t="s">
        <v>134</v>
      </c>
      <c r="D39" s="5" t="s">
        <v>135</v>
      </c>
      <c r="E39" s="4" t="s">
        <v>14</v>
      </c>
    </row>
    <row r="40" ht="14.25" spans="1:5">
      <c r="A40" s="4" t="s">
        <v>136</v>
      </c>
      <c r="B40" s="5" t="s">
        <v>137</v>
      </c>
      <c r="C40" s="4" t="s">
        <v>138</v>
      </c>
      <c r="D40" s="5" t="s">
        <v>139</v>
      </c>
      <c r="E40" s="4" t="s">
        <v>9</v>
      </c>
    </row>
    <row r="41" ht="14.25" spans="1:5">
      <c r="A41" s="4" t="s">
        <v>140</v>
      </c>
      <c r="B41" s="5" t="s">
        <v>141</v>
      </c>
      <c r="C41" s="4" t="s">
        <v>142</v>
      </c>
      <c r="D41" s="5" t="s">
        <v>143</v>
      </c>
      <c r="E41" s="4" t="s">
        <v>9</v>
      </c>
    </row>
    <row r="42" ht="14.25" spans="1:5">
      <c r="A42" s="4" t="s">
        <v>144</v>
      </c>
      <c r="B42" s="5" t="s">
        <v>145</v>
      </c>
      <c r="C42" s="4" t="s">
        <v>142</v>
      </c>
      <c r="D42" s="5" t="s">
        <v>146</v>
      </c>
      <c r="E42" s="4" t="s">
        <v>9</v>
      </c>
    </row>
    <row r="43" ht="14.25" spans="1:5">
      <c r="A43" s="4" t="s">
        <v>147</v>
      </c>
      <c r="B43" s="5" t="s">
        <v>148</v>
      </c>
      <c r="C43" s="4" t="s">
        <v>142</v>
      </c>
      <c r="D43" s="5" t="s">
        <v>146</v>
      </c>
      <c r="E43" s="4" t="s">
        <v>14</v>
      </c>
    </row>
    <row r="44" ht="14.25" spans="1:5">
      <c r="A44" s="4" t="s">
        <v>149</v>
      </c>
      <c r="B44" s="5" t="s">
        <v>150</v>
      </c>
      <c r="C44" s="4" t="s">
        <v>142</v>
      </c>
      <c r="D44" s="5" t="s">
        <v>146</v>
      </c>
      <c r="E44" s="4" t="s">
        <v>14</v>
      </c>
    </row>
    <row r="45" ht="14.25" spans="1:5">
      <c r="A45" s="4" t="s">
        <v>151</v>
      </c>
      <c r="B45" s="5" t="s">
        <v>152</v>
      </c>
      <c r="C45" s="4" t="s">
        <v>153</v>
      </c>
      <c r="D45" s="5" t="s">
        <v>154</v>
      </c>
      <c r="E45" s="4" t="s">
        <v>9</v>
      </c>
    </row>
    <row r="46" ht="14.25" spans="1:5">
      <c r="A46" s="4" t="s">
        <v>155</v>
      </c>
      <c r="B46" s="5" t="s">
        <v>156</v>
      </c>
      <c r="C46" s="4" t="s">
        <v>157</v>
      </c>
      <c r="D46" s="5" t="s">
        <v>158</v>
      </c>
      <c r="E46" s="4" t="s">
        <v>14</v>
      </c>
    </row>
    <row r="47" ht="14.25" spans="1:5">
      <c r="A47" s="4" t="s">
        <v>159</v>
      </c>
      <c r="B47" s="5" t="s">
        <v>160</v>
      </c>
      <c r="C47" s="4" t="s">
        <v>161</v>
      </c>
      <c r="D47" s="5" t="s">
        <v>162</v>
      </c>
      <c r="E47" s="4" t="s">
        <v>14</v>
      </c>
    </row>
    <row r="48" ht="14.25" spans="1:5">
      <c r="A48" s="4" t="s">
        <v>163</v>
      </c>
      <c r="B48" s="5" t="s">
        <v>164</v>
      </c>
      <c r="C48" s="4" t="s">
        <v>165</v>
      </c>
      <c r="D48" s="5" t="s">
        <v>27</v>
      </c>
      <c r="E48" s="4" t="s">
        <v>14</v>
      </c>
    </row>
    <row r="49" ht="14.25" spans="1:5">
      <c r="A49" s="4" t="s">
        <v>166</v>
      </c>
      <c r="B49" s="5" t="s">
        <v>167</v>
      </c>
      <c r="C49" s="4" t="s">
        <v>168</v>
      </c>
      <c r="D49" s="5" t="s">
        <v>8</v>
      </c>
      <c r="E49" s="4" t="s">
        <v>14</v>
      </c>
    </row>
    <row r="50" ht="14.25" spans="1:5">
      <c r="A50" s="4" t="s">
        <v>169</v>
      </c>
      <c r="B50" s="5" t="s">
        <v>170</v>
      </c>
      <c r="C50" s="4" t="s">
        <v>171</v>
      </c>
      <c r="D50" s="5" t="s">
        <v>172</v>
      </c>
      <c r="E50" s="4" t="s">
        <v>14</v>
      </c>
    </row>
    <row r="51" ht="14.25" spans="1:5">
      <c r="A51" s="4" t="s">
        <v>173</v>
      </c>
      <c r="B51" s="5" t="s">
        <v>174</v>
      </c>
      <c r="C51" s="4" t="s">
        <v>171</v>
      </c>
      <c r="D51" s="5" t="s">
        <v>175</v>
      </c>
      <c r="E51" s="4" t="s">
        <v>9</v>
      </c>
    </row>
    <row r="52" ht="14.25" spans="1:5">
      <c r="A52" s="4" t="s">
        <v>176</v>
      </c>
      <c r="B52" s="5" t="s">
        <v>177</v>
      </c>
      <c r="C52" s="4" t="s">
        <v>178</v>
      </c>
      <c r="D52" s="5" t="s">
        <v>8</v>
      </c>
      <c r="E52" s="4" t="s">
        <v>14</v>
      </c>
    </row>
    <row r="53" ht="14.25" spans="1:5">
      <c r="A53" s="4" t="s">
        <v>179</v>
      </c>
      <c r="B53" s="5" t="s">
        <v>180</v>
      </c>
      <c r="C53" s="4" t="s">
        <v>181</v>
      </c>
      <c r="D53" s="5" t="s">
        <v>182</v>
      </c>
      <c r="E53" s="4" t="s">
        <v>14</v>
      </c>
    </row>
    <row r="54" ht="14.25" spans="1:5">
      <c r="A54" s="4" t="s">
        <v>183</v>
      </c>
      <c r="B54" s="5" t="s">
        <v>184</v>
      </c>
      <c r="C54" s="4" t="s">
        <v>185</v>
      </c>
      <c r="D54" s="5" t="s">
        <v>186</v>
      </c>
      <c r="E54" s="4" t="s">
        <v>9</v>
      </c>
    </row>
    <row r="55" ht="14.25" spans="1:5">
      <c r="A55" s="4" t="s">
        <v>187</v>
      </c>
      <c r="B55" s="5" t="s">
        <v>188</v>
      </c>
      <c r="C55" s="4" t="s">
        <v>189</v>
      </c>
      <c r="D55" s="5" t="s">
        <v>27</v>
      </c>
      <c r="E55" s="4" t="s">
        <v>9</v>
      </c>
    </row>
    <row r="56" ht="14.25" spans="1:5">
      <c r="A56" s="4" t="s">
        <v>190</v>
      </c>
      <c r="B56" s="5" t="s">
        <v>191</v>
      </c>
      <c r="C56" s="4" t="s">
        <v>192</v>
      </c>
      <c r="D56" s="5" t="s">
        <v>193</v>
      </c>
      <c r="E56" s="4" t="s">
        <v>9</v>
      </c>
    </row>
    <row r="57" ht="14.25" spans="1:5">
      <c r="A57" s="4" t="s">
        <v>194</v>
      </c>
      <c r="B57" s="5" t="s">
        <v>195</v>
      </c>
      <c r="C57" s="4" t="s">
        <v>196</v>
      </c>
      <c r="D57" s="5" t="s">
        <v>197</v>
      </c>
      <c r="E57" s="4" t="s">
        <v>9</v>
      </c>
    </row>
    <row r="58" ht="14.25" spans="1:5">
      <c r="A58" s="4" t="s">
        <v>198</v>
      </c>
      <c r="B58" s="5" t="s">
        <v>199</v>
      </c>
      <c r="C58" s="4" t="s">
        <v>200</v>
      </c>
      <c r="D58" s="5" t="s">
        <v>201</v>
      </c>
      <c r="E58" s="4" t="s">
        <v>14</v>
      </c>
    </row>
    <row r="59" ht="14.25" spans="1:5">
      <c r="A59" s="4" t="s">
        <v>202</v>
      </c>
      <c r="B59" s="5" t="s">
        <v>203</v>
      </c>
      <c r="C59" s="4" t="s">
        <v>204</v>
      </c>
      <c r="D59" s="5" t="s">
        <v>205</v>
      </c>
      <c r="E59" s="4" t="s">
        <v>14</v>
      </c>
    </row>
    <row r="60" ht="14.25" spans="1:5">
      <c r="A60" s="4" t="s">
        <v>206</v>
      </c>
      <c r="B60" s="5" t="s">
        <v>207</v>
      </c>
      <c r="C60" s="4" t="s">
        <v>208</v>
      </c>
      <c r="D60" s="5" t="s">
        <v>209</v>
      </c>
      <c r="E60" s="4" t="s">
        <v>9</v>
      </c>
    </row>
    <row r="61" ht="14.25" spans="1:5">
      <c r="A61" s="4" t="s">
        <v>210</v>
      </c>
      <c r="B61" s="5" t="s">
        <v>211</v>
      </c>
      <c r="C61" s="4" t="s">
        <v>208</v>
      </c>
      <c r="D61" s="5" t="s">
        <v>212</v>
      </c>
      <c r="E61" s="4" t="s">
        <v>9</v>
      </c>
    </row>
    <row r="62" ht="14.25" spans="1:5">
      <c r="A62" s="4" t="s">
        <v>213</v>
      </c>
      <c r="B62" s="5" t="s">
        <v>214</v>
      </c>
      <c r="C62" s="4" t="s">
        <v>208</v>
      </c>
      <c r="D62" s="5" t="s">
        <v>212</v>
      </c>
      <c r="E62" s="4" t="s">
        <v>14</v>
      </c>
    </row>
    <row r="63" ht="14.25" spans="1:5">
      <c r="A63" s="4" t="s">
        <v>215</v>
      </c>
      <c r="B63" s="5" t="s">
        <v>216</v>
      </c>
      <c r="C63" s="4" t="s">
        <v>217</v>
      </c>
      <c r="D63" s="5" t="s">
        <v>218</v>
      </c>
      <c r="E63" s="4" t="s">
        <v>9</v>
      </c>
    </row>
    <row r="64" ht="14.25" spans="1:5">
      <c r="A64" s="4" t="s">
        <v>219</v>
      </c>
      <c r="B64" s="5" t="s">
        <v>220</v>
      </c>
      <c r="C64" s="4" t="s">
        <v>221</v>
      </c>
      <c r="D64" s="5" t="s">
        <v>222</v>
      </c>
      <c r="E64" s="4" t="s">
        <v>9</v>
      </c>
    </row>
    <row r="65" ht="14.25" spans="1:5">
      <c r="A65" s="4" t="s">
        <v>223</v>
      </c>
      <c r="B65" s="5" t="s">
        <v>224</v>
      </c>
      <c r="C65" s="4" t="s">
        <v>225</v>
      </c>
      <c r="D65" s="5" t="s">
        <v>226</v>
      </c>
      <c r="E65" s="4" t="s">
        <v>14</v>
      </c>
    </row>
    <row r="66" ht="14.25" spans="1:5">
      <c r="A66" s="4" t="s">
        <v>227</v>
      </c>
      <c r="B66" s="5" t="s">
        <v>228</v>
      </c>
      <c r="C66" s="4" t="s">
        <v>225</v>
      </c>
      <c r="D66" s="5" t="s">
        <v>229</v>
      </c>
      <c r="E66" s="4" t="s">
        <v>14</v>
      </c>
    </row>
    <row r="67" ht="14.25" spans="1:5">
      <c r="A67" s="4" t="s">
        <v>230</v>
      </c>
      <c r="B67" s="5" t="s">
        <v>231</v>
      </c>
      <c r="C67" s="4" t="s">
        <v>232</v>
      </c>
      <c r="D67" s="5" t="s">
        <v>233</v>
      </c>
      <c r="E67" s="4" t="s">
        <v>14</v>
      </c>
    </row>
    <row r="68" ht="14.25" spans="1:5">
      <c r="A68" s="4" t="s">
        <v>234</v>
      </c>
      <c r="B68" s="5" t="s">
        <v>235</v>
      </c>
      <c r="C68" s="4" t="s">
        <v>236</v>
      </c>
      <c r="D68" s="5" t="s">
        <v>237</v>
      </c>
      <c r="E68" s="4" t="s">
        <v>14</v>
      </c>
    </row>
    <row r="69" ht="14.25" spans="1:5">
      <c r="A69" s="4" t="s">
        <v>238</v>
      </c>
      <c r="B69" s="5" t="s">
        <v>239</v>
      </c>
      <c r="C69" s="4" t="s">
        <v>240</v>
      </c>
      <c r="D69" s="5" t="s">
        <v>59</v>
      </c>
      <c r="E69" s="4" t="s">
        <v>14</v>
      </c>
    </row>
    <row r="70" ht="14.25" spans="1:5">
      <c r="A70" s="4" t="s">
        <v>241</v>
      </c>
      <c r="B70" s="5" t="s">
        <v>242</v>
      </c>
      <c r="C70" s="4" t="s">
        <v>243</v>
      </c>
      <c r="D70" s="5" t="s">
        <v>244</v>
      </c>
      <c r="E70" s="4" t="s">
        <v>14</v>
      </c>
    </row>
    <row r="71" ht="14.25" spans="1:5">
      <c r="A71" s="4" t="s">
        <v>245</v>
      </c>
      <c r="B71" s="5" t="s">
        <v>246</v>
      </c>
      <c r="C71" s="4" t="s">
        <v>243</v>
      </c>
      <c r="D71" s="5" t="s">
        <v>244</v>
      </c>
      <c r="E71" s="4" t="s">
        <v>14</v>
      </c>
    </row>
    <row r="72" ht="14.25" spans="1:5">
      <c r="A72" s="4" t="s">
        <v>247</v>
      </c>
      <c r="B72" s="5" t="s">
        <v>248</v>
      </c>
      <c r="C72" s="4" t="s">
        <v>249</v>
      </c>
      <c r="D72" s="5" t="s">
        <v>250</v>
      </c>
      <c r="E72" s="4" t="s">
        <v>9</v>
      </c>
    </row>
    <row r="73" ht="14.25" spans="1:5">
      <c r="A73" s="4" t="s">
        <v>251</v>
      </c>
      <c r="B73" s="5" t="s">
        <v>252</v>
      </c>
      <c r="C73" s="4" t="s">
        <v>253</v>
      </c>
      <c r="D73" s="5" t="s">
        <v>254</v>
      </c>
      <c r="E73" s="4" t="s">
        <v>9</v>
      </c>
    </row>
    <row r="74" ht="14.25" spans="1:5">
      <c r="A74" s="4" t="s">
        <v>255</v>
      </c>
      <c r="B74" s="5" t="s">
        <v>256</v>
      </c>
      <c r="C74" s="4" t="s">
        <v>257</v>
      </c>
      <c r="D74" s="5" t="s">
        <v>258</v>
      </c>
      <c r="E74" s="4" t="s">
        <v>14</v>
      </c>
    </row>
    <row r="75" ht="14.25" spans="1:5">
      <c r="A75" s="4" t="s">
        <v>259</v>
      </c>
      <c r="B75" s="5" t="s">
        <v>260</v>
      </c>
      <c r="C75" s="4" t="s">
        <v>261</v>
      </c>
      <c r="D75" s="5" t="s">
        <v>262</v>
      </c>
      <c r="E75" s="4" t="s">
        <v>9</v>
      </c>
    </row>
    <row r="76" ht="14.25" spans="1:5">
      <c r="A76" s="4" t="s">
        <v>263</v>
      </c>
      <c r="B76" s="5" t="s">
        <v>264</v>
      </c>
      <c r="C76" s="4" t="s">
        <v>265</v>
      </c>
      <c r="D76" s="5" t="s">
        <v>266</v>
      </c>
      <c r="E76" s="4" t="s">
        <v>14</v>
      </c>
    </row>
    <row r="77" ht="14.25" spans="1:5">
      <c r="A77" s="4" t="s">
        <v>267</v>
      </c>
      <c r="B77" s="5" t="s">
        <v>268</v>
      </c>
      <c r="C77" s="4" t="s">
        <v>269</v>
      </c>
      <c r="D77" s="5" t="s">
        <v>254</v>
      </c>
      <c r="E77" s="4" t="s">
        <v>14</v>
      </c>
    </row>
    <row r="78" ht="14.25" spans="1:5">
      <c r="A78" s="4" t="s">
        <v>270</v>
      </c>
      <c r="B78" s="5" t="s">
        <v>271</v>
      </c>
      <c r="C78" s="4" t="s">
        <v>272</v>
      </c>
      <c r="D78" s="5" t="s">
        <v>273</v>
      </c>
      <c r="E78" s="4" t="s">
        <v>9</v>
      </c>
    </row>
    <row r="79" ht="14.25" spans="1:5">
      <c r="A79" s="4" t="s">
        <v>274</v>
      </c>
      <c r="B79" s="5" t="s">
        <v>275</v>
      </c>
      <c r="C79" s="4" t="s">
        <v>276</v>
      </c>
      <c r="D79" s="5" t="s">
        <v>59</v>
      </c>
      <c r="E79" s="4" t="s">
        <v>9</v>
      </c>
    </row>
    <row r="80" ht="14.25" spans="1:5">
      <c r="A80" s="4" t="s">
        <v>277</v>
      </c>
      <c r="B80" s="5" t="s">
        <v>278</v>
      </c>
      <c r="C80" s="4" t="s">
        <v>279</v>
      </c>
      <c r="D80" s="5" t="s">
        <v>280</v>
      </c>
      <c r="E80" s="4" t="s">
        <v>14</v>
      </c>
    </row>
    <row r="81" ht="14.25" spans="1:5">
      <c r="A81" s="4" t="s">
        <v>281</v>
      </c>
      <c r="B81" s="5" t="s">
        <v>282</v>
      </c>
      <c r="C81" s="4" t="s">
        <v>283</v>
      </c>
      <c r="D81" s="5" t="s">
        <v>284</v>
      </c>
      <c r="E81" s="4" t="s">
        <v>9</v>
      </c>
    </row>
    <row r="82" ht="14.25" spans="1:5">
      <c r="A82" s="4" t="s">
        <v>285</v>
      </c>
      <c r="B82" s="5" t="s">
        <v>286</v>
      </c>
      <c r="C82" s="4" t="s">
        <v>287</v>
      </c>
      <c r="D82" s="5" t="s">
        <v>288</v>
      </c>
      <c r="E82" s="4" t="s">
        <v>14</v>
      </c>
    </row>
    <row r="83" ht="14.25" spans="1:5">
      <c r="A83" s="4" t="s">
        <v>289</v>
      </c>
      <c r="B83" s="5" t="s">
        <v>290</v>
      </c>
      <c r="C83" s="4" t="s">
        <v>291</v>
      </c>
      <c r="D83" s="5" t="s">
        <v>292</v>
      </c>
      <c r="E83" s="4" t="s">
        <v>14</v>
      </c>
    </row>
    <row r="84" ht="14.25" spans="1:5">
      <c r="A84" s="4" t="s">
        <v>293</v>
      </c>
      <c r="B84" s="5" t="s">
        <v>294</v>
      </c>
      <c r="C84" s="4" t="s">
        <v>295</v>
      </c>
      <c r="D84" s="5" t="s">
        <v>254</v>
      </c>
      <c r="E84" s="4" t="s">
        <v>9</v>
      </c>
    </row>
    <row r="85" ht="14.25" spans="1:5">
      <c r="A85" s="4" t="s">
        <v>296</v>
      </c>
      <c r="B85" s="5" t="s">
        <v>297</v>
      </c>
      <c r="C85" s="4" t="s">
        <v>298</v>
      </c>
      <c r="D85" s="5" t="s">
        <v>299</v>
      </c>
      <c r="E85" s="4" t="s">
        <v>9</v>
      </c>
    </row>
    <row r="86" ht="14.25" spans="1:5">
      <c r="A86" s="4" t="s">
        <v>300</v>
      </c>
      <c r="B86" s="5" t="s">
        <v>301</v>
      </c>
      <c r="C86" s="4" t="s">
        <v>302</v>
      </c>
      <c r="D86" s="5" t="s">
        <v>303</v>
      </c>
      <c r="E86" s="4" t="s">
        <v>9</v>
      </c>
    </row>
    <row r="87" ht="14.25" spans="1:5">
      <c r="A87" s="4" t="s">
        <v>304</v>
      </c>
      <c r="B87" s="5" t="s">
        <v>305</v>
      </c>
      <c r="C87" s="4" t="s">
        <v>306</v>
      </c>
      <c r="D87" s="5" t="s">
        <v>307</v>
      </c>
      <c r="E87" s="4" t="s">
        <v>9</v>
      </c>
    </row>
    <row r="88" ht="14.25" spans="1:5">
      <c r="A88" s="4" t="s">
        <v>308</v>
      </c>
      <c r="B88" s="5" t="s">
        <v>309</v>
      </c>
      <c r="C88" s="4" t="s">
        <v>306</v>
      </c>
      <c r="D88" s="5" t="s">
        <v>307</v>
      </c>
      <c r="E88" s="4" t="s">
        <v>9</v>
      </c>
    </row>
    <row r="89" ht="14.25" spans="1:5">
      <c r="A89" s="4" t="s">
        <v>310</v>
      </c>
      <c r="B89" s="5" t="s">
        <v>311</v>
      </c>
      <c r="C89" s="4" t="s">
        <v>306</v>
      </c>
      <c r="D89" s="5" t="s">
        <v>307</v>
      </c>
      <c r="E89" s="4" t="s">
        <v>9</v>
      </c>
    </row>
    <row r="90" ht="14.25" spans="1:5">
      <c r="A90" s="4" t="s">
        <v>312</v>
      </c>
      <c r="B90" s="5" t="s">
        <v>313</v>
      </c>
      <c r="C90" s="4" t="s">
        <v>306</v>
      </c>
      <c r="D90" s="5" t="s">
        <v>307</v>
      </c>
      <c r="E90" s="4" t="s">
        <v>14</v>
      </c>
    </row>
    <row r="91" ht="14.25" spans="1:5">
      <c r="A91" s="4" t="s">
        <v>314</v>
      </c>
      <c r="B91" s="5" t="s">
        <v>315</v>
      </c>
      <c r="C91" s="4" t="s">
        <v>306</v>
      </c>
      <c r="D91" s="5" t="s">
        <v>307</v>
      </c>
      <c r="E91" s="4" t="s">
        <v>14</v>
      </c>
    </row>
    <row r="92" ht="14.25" spans="1:5">
      <c r="A92" s="4" t="s">
        <v>316</v>
      </c>
      <c r="B92" s="5" t="s">
        <v>317</v>
      </c>
      <c r="C92" s="4" t="s">
        <v>318</v>
      </c>
      <c r="D92" s="5" t="s">
        <v>8</v>
      </c>
      <c r="E92" s="4" t="s">
        <v>9</v>
      </c>
    </row>
    <row r="93" ht="14.25" spans="1:5">
      <c r="A93" s="4" t="s">
        <v>319</v>
      </c>
      <c r="B93" s="5" t="s">
        <v>320</v>
      </c>
      <c r="C93" s="4" t="s">
        <v>321</v>
      </c>
      <c r="D93" s="5" t="s">
        <v>322</v>
      </c>
      <c r="E93" s="4" t="s">
        <v>9</v>
      </c>
    </row>
    <row r="94" ht="14.25" spans="1:5">
      <c r="A94" s="4" t="s">
        <v>323</v>
      </c>
      <c r="B94" s="5" t="s">
        <v>324</v>
      </c>
      <c r="C94" s="4" t="s">
        <v>325</v>
      </c>
      <c r="D94" s="5" t="s">
        <v>326</v>
      </c>
      <c r="E94" s="4" t="s">
        <v>9</v>
      </c>
    </row>
    <row r="95" ht="14.25" spans="1:5">
      <c r="A95" s="4" t="s">
        <v>327</v>
      </c>
      <c r="B95" s="5" t="s">
        <v>328</v>
      </c>
      <c r="C95" s="4" t="s">
        <v>325</v>
      </c>
      <c r="D95" s="5" t="s">
        <v>326</v>
      </c>
      <c r="E95" s="4" t="s">
        <v>14</v>
      </c>
    </row>
    <row r="96" ht="14.25" spans="1:5">
      <c r="A96" s="4" t="s">
        <v>329</v>
      </c>
      <c r="B96" s="5" t="s">
        <v>330</v>
      </c>
      <c r="C96" s="4" t="s">
        <v>331</v>
      </c>
      <c r="D96" s="5" t="s">
        <v>8</v>
      </c>
      <c r="E96" s="4" t="s">
        <v>9</v>
      </c>
    </row>
    <row r="97" ht="14.25" spans="1:5">
      <c r="A97" s="4" t="s">
        <v>332</v>
      </c>
      <c r="B97" s="5" t="s">
        <v>333</v>
      </c>
      <c r="C97" s="4" t="s">
        <v>334</v>
      </c>
      <c r="D97" s="5" t="s">
        <v>335</v>
      </c>
      <c r="E97" s="4" t="s">
        <v>9</v>
      </c>
    </row>
    <row r="98" ht="14.25" spans="1:5">
      <c r="A98" s="4" t="s">
        <v>336</v>
      </c>
      <c r="B98" s="5" t="s">
        <v>337</v>
      </c>
      <c r="C98" s="4" t="s">
        <v>334</v>
      </c>
      <c r="D98" s="5" t="s">
        <v>335</v>
      </c>
      <c r="E98" s="4" t="s">
        <v>9</v>
      </c>
    </row>
    <row r="99" ht="14.25" spans="1:5">
      <c r="A99" s="4" t="s">
        <v>338</v>
      </c>
      <c r="B99" s="5" t="s">
        <v>339</v>
      </c>
      <c r="C99" s="4" t="s">
        <v>334</v>
      </c>
      <c r="D99" s="5" t="s">
        <v>340</v>
      </c>
      <c r="E99" s="4" t="s">
        <v>9</v>
      </c>
    </row>
    <row r="100" ht="14.25" spans="1:5">
      <c r="A100" s="4" t="s">
        <v>341</v>
      </c>
      <c r="B100" s="5" t="s">
        <v>342</v>
      </c>
      <c r="C100" s="4" t="s">
        <v>343</v>
      </c>
      <c r="D100" s="5" t="s">
        <v>344</v>
      </c>
      <c r="E100" s="4" t="s">
        <v>9</v>
      </c>
    </row>
    <row r="101" ht="14.25" spans="1:5">
      <c r="A101" s="4" t="s">
        <v>345</v>
      </c>
      <c r="B101" s="5" t="s">
        <v>346</v>
      </c>
      <c r="C101" s="4" t="s">
        <v>343</v>
      </c>
      <c r="D101" s="5" t="s">
        <v>347</v>
      </c>
      <c r="E101" s="4" t="s">
        <v>14</v>
      </c>
    </row>
    <row r="102" ht="14.25" spans="1:5">
      <c r="A102" s="4" t="s">
        <v>348</v>
      </c>
      <c r="B102" s="5" t="s">
        <v>349</v>
      </c>
      <c r="C102" s="4" t="s">
        <v>343</v>
      </c>
      <c r="D102" s="5" t="s">
        <v>347</v>
      </c>
      <c r="E102" s="4" t="s">
        <v>14</v>
      </c>
    </row>
    <row r="103" ht="14.25" spans="1:5">
      <c r="A103" s="4" t="s">
        <v>350</v>
      </c>
      <c r="B103" s="5" t="s">
        <v>351</v>
      </c>
      <c r="C103" s="4" t="s">
        <v>343</v>
      </c>
      <c r="D103" s="5" t="s">
        <v>347</v>
      </c>
      <c r="E103" s="4" t="s">
        <v>14</v>
      </c>
    </row>
    <row r="104" ht="14.25" spans="1:5">
      <c r="A104" s="4" t="s">
        <v>352</v>
      </c>
      <c r="B104" s="5" t="s">
        <v>353</v>
      </c>
      <c r="C104" s="4" t="s">
        <v>354</v>
      </c>
      <c r="D104" s="5" t="s">
        <v>355</v>
      </c>
      <c r="E104" s="4" t="s">
        <v>9</v>
      </c>
    </row>
    <row r="105" ht="14.25" spans="1:5">
      <c r="A105" s="4" t="s">
        <v>356</v>
      </c>
      <c r="B105" s="5" t="s">
        <v>357</v>
      </c>
      <c r="C105" s="4" t="s">
        <v>358</v>
      </c>
      <c r="D105" s="5" t="s">
        <v>359</v>
      </c>
      <c r="E105" s="4" t="s">
        <v>14</v>
      </c>
    </row>
    <row r="106" ht="14.25" spans="1:5">
      <c r="A106" s="4" t="s">
        <v>360</v>
      </c>
      <c r="B106" s="5" t="s">
        <v>361</v>
      </c>
      <c r="C106" s="4" t="s">
        <v>362</v>
      </c>
      <c r="D106" s="5" t="s">
        <v>363</v>
      </c>
      <c r="E106" s="4" t="s">
        <v>9</v>
      </c>
    </row>
    <row r="107" ht="14.25" spans="1:5">
      <c r="A107" s="4" t="s">
        <v>364</v>
      </c>
      <c r="B107" s="5" t="s">
        <v>365</v>
      </c>
      <c r="C107" s="4" t="s">
        <v>366</v>
      </c>
      <c r="D107" s="5" t="s">
        <v>367</v>
      </c>
      <c r="E107" s="4" t="s">
        <v>14</v>
      </c>
    </row>
    <row r="108" ht="14.25" spans="1:5">
      <c r="A108" s="4" t="s">
        <v>368</v>
      </c>
      <c r="B108" s="5" t="s">
        <v>369</v>
      </c>
      <c r="C108" s="4" t="s">
        <v>370</v>
      </c>
      <c r="D108" s="5" t="s">
        <v>371</v>
      </c>
      <c r="E108" s="4" t="s">
        <v>9</v>
      </c>
    </row>
    <row r="109" ht="14.25" spans="1:5">
      <c r="A109" s="4" t="s">
        <v>372</v>
      </c>
      <c r="B109" s="5" t="s">
        <v>373</v>
      </c>
      <c r="C109" s="4" t="s">
        <v>370</v>
      </c>
      <c r="D109" s="5" t="s">
        <v>374</v>
      </c>
      <c r="E109" s="4" t="s">
        <v>9</v>
      </c>
    </row>
    <row r="110" ht="14.25" spans="1:5">
      <c r="A110" s="4" t="s">
        <v>375</v>
      </c>
      <c r="B110" s="5" t="s">
        <v>376</v>
      </c>
      <c r="C110" s="4" t="s">
        <v>377</v>
      </c>
      <c r="D110" s="5" t="s">
        <v>378</v>
      </c>
      <c r="E110" s="4" t="s">
        <v>14</v>
      </c>
    </row>
    <row r="111" ht="14.25" spans="1:5">
      <c r="A111" s="4" t="s">
        <v>379</v>
      </c>
      <c r="B111" s="5" t="s">
        <v>380</v>
      </c>
      <c r="C111" s="4" t="s">
        <v>381</v>
      </c>
      <c r="D111" s="5" t="s">
        <v>382</v>
      </c>
      <c r="E111" s="4" t="s">
        <v>14</v>
      </c>
    </row>
    <row r="112" ht="14.25" spans="1:5">
      <c r="A112" s="4" t="s">
        <v>383</v>
      </c>
      <c r="B112" s="5" t="s">
        <v>384</v>
      </c>
      <c r="C112" s="4" t="s">
        <v>385</v>
      </c>
      <c r="D112" s="5" t="s">
        <v>386</v>
      </c>
      <c r="E112" s="4" t="s">
        <v>14</v>
      </c>
    </row>
    <row r="113" ht="14.25" spans="1:5">
      <c r="A113" s="4" t="s">
        <v>387</v>
      </c>
      <c r="B113" s="5" t="s">
        <v>388</v>
      </c>
      <c r="C113" s="4" t="s">
        <v>385</v>
      </c>
      <c r="D113" s="5" t="s">
        <v>386</v>
      </c>
      <c r="E113" s="4" t="s">
        <v>14</v>
      </c>
    </row>
    <row r="114" ht="14.25" spans="1:5">
      <c r="A114" s="4" t="s">
        <v>389</v>
      </c>
      <c r="B114" s="5" t="s">
        <v>390</v>
      </c>
      <c r="C114" s="4" t="s">
        <v>391</v>
      </c>
      <c r="D114" s="5" t="s">
        <v>8</v>
      </c>
      <c r="E114" s="4" t="s">
        <v>9</v>
      </c>
    </row>
    <row r="115" ht="14.25" spans="1:5">
      <c r="A115" s="4" t="s">
        <v>392</v>
      </c>
      <c r="B115" s="5" t="s">
        <v>393</v>
      </c>
      <c r="C115" s="4" t="s">
        <v>394</v>
      </c>
      <c r="D115" s="5" t="s">
        <v>395</v>
      </c>
      <c r="E115" s="4" t="s">
        <v>14</v>
      </c>
    </row>
    <row r="116" ht="14.25" spans="1:5">
      <c r="A116" s="4" t="s">
        <v>396</v>
      </c>
      <c r="B116" s="5" t="s">
        <v>397</v>
      </c>
      <c r="C116" s="4" t="s">
        <v>398</v>
      </c>
      <c r="D116" s="5" t="s">
        <v>399</v>
      </c>
      <c r="E116" s="4" t="s">
        <v>9</v>
      </c>
    </row>
    <row r="117" ht="14.25" spans="1:5">
      <c r="A117" s="4" t="s">
        <v>400</v>
      </c>
      <c r="B117" s="5" t="s">
        <v>401</v>
      </c>
      <c r="C117" s="4" t="s">
        <v>398</v>
      </c>
      <c r="D117" s="5" t="s">
        <v>399</v>
      </c>
      <c r="E117" s="4" t="s">
        <v>14</v>
      </c>
    </row>
    <row r="118" ht="14.25" spans="1:5">
      <c r="A118" s="4" t="s">
        <v>402</v>
      </c>
      <c r="B118" s="5" t="s">
        <v>403</v>
      </c>
      <c r="C118" s="4" t="s">
        <v>404</v>
      </c>
      <c r="D118" s="5" t="s">
        <v>405</v>
      </c>
      <c r="E118" s="4" t="s">
        <v>9</v>
      </c>
    </row>
    <row r="119" ht="14.25" spans="1:5">
      <c r="A119" s="4" t="s">
        <v>406</v>
      </c>
      <c r="B119" s="5" t="s">
        <v>407</v>
      </c>
      <c r="C119" s="4" t="s">
        <v>404</v>
      </c>
      <c r="D119" s="5" t="s">
        <v>408</v>
      </c>
      <c r="E119" s="4" t="s">
        <v>14</v>
      </c>
    </row>
    <row r="120" ht="14.25" spans="1:5">
      <c r="A120" s="4" t="s">
        <v>409</v>
      </c>
      <c r="B120" s="5" t="s">
        <v>410</v>
      </c>
      <c r="C120" s="4" t="s">
        <v>404</v>
      </c>
      <c r="D120" s="5" t="s">
        <v>408</v>
      </c>
      <c r="E120" s="4" t="s">
        <v>14</v>
      </c>
    </row>
    <row r="121" ht="14.25" spans="1:5">
      <c r="A121" s="4" t="s">
        <v>411</v>
      </c>
      <c r="B121" s="5" t="s">
        <v>412</v>
      </c>
      <c r="C121" s="4" t="s">
        <v>404</v>
      </c>
      <c r="D121" s="5" t="s">
        <v>413</v>
      </c>
      <c r="E121" s="4" t="s">
        <v>14</v>
      </c>
    </row>
    <row r="122" ht="14.25" spans="1:5">
      <c r="A122" s="4" t="s">
        <v>414</v>
      </c>
      <c r="B122" s="5" t="s">
        <v>415</v>
      </c>
      <c r="C122" s="4" t="s">
        <v>416</v>
      </c>
      <c r="D122" s="5" t="s">
        <v>417</v>
      </c>
      <c r="E122" s="4" t="s">
        <v>14</v>
      </c>
    </row>
    <row r="123" ht="14.25" spans="1:5">
      <c r="A123" s="4" t="s">
        <v>418</v>
      </c>
      <c r="B123" s="5" t="s">
        <v>419</v>
      </c>
      <c r="C123" s="4" t="s">
        <v>420</v>
      </c>
      <c r="D123" s="5" t="s">
        <v>421</v>
      </c>
      <c r="E123" s="4" t="s">
        <v>14</v>
      </c>
    </row>
    <row r="124" ht="14.25" spans="1:5">
      <c r="A124" s="4" t="s">
        <v>422</v>
      </c>
      <c r="B124" s="5" t="s">
        <v>423</v>
      </c>
      <c r="C124" s="4" t="s">
        <v>424</v>
      </c>
      <c r="D124" s="5" t="s">
        <v>425</v>
      </c>
      <c r="E124" s="4" t="s">
        <v>9</v>
      </c>
    </row>
    <row r="125" ht="14.25" spans="1:5">
      <c r="A125" s="4" t="s">
        <v>426</v>
      </c>
      <c r="B125" s="5" t="s">
        <v>427</v>
      </c>
      <c r="C125" s="4" t="s">
        <v>428</v>
      </c>
      <c r="D125" s="5" t="s">
        <v>429</v>
      </c>
      <c r="E125" s="4" t="s">
        <v>14</v>
      </c>
    </row>
    <row r="126" ht="14.25" spans="1:5">
      <c r="A126" s="4" t="s">
        <v>430</v>
      </c>
      <c r="B126" s="5" t="s">
        <v>431</v>
      </c>
      <c r="C126" s="4" t="s">
        <v>432</v>
      </c>
      <c r="D126" s="5" t="s">
        <v>433</v>
      </c>
      <c r="E126" s="4" t="s">
        <v>9</v>
      </c>
    </row>
    <row r="127" ht="14.25" spans="1:5">
      <c r="A127" s="4" t="s">
        <v>434</v>
      </c>
      <c r="B127" s="5" t="s">
        <v>435</v>
      </c>
      <c r="C127" s="4" t="s">
        <v>436</v>
      </c>
      <c r="D127" s="5" t="s">
        <v>437</v>
      </c>
      <c r="E127" s="4" t="s">
        <v>9</v>
      </c>
    </row>
    <row r="128" ht="14.25" spans="1:5">
      <c r="A128" s="4" t="s">
        <v>438</v>
      </c>
      <c r="B128" s="5" t="s">
        <v>439</v>
      </c>
      <c r="C128" s="4" t="s">
        <v>440</v>
      </c>
      <c r="D128" s="5" t="s">
        <v>441</v>
      </c>
      <c r="E128" s="4" t="s">
        <v>9</v>
      </c>
    </row>
    <row r="129" ht="14.25" spans="1:5">
      <c r="A129" s="4" t="s">
        <v>442</v>
      </c>
      <c r="B129" s="5" t="s">
        <v>443</v>
      </c>
      <c r="C129" s="4" t="s">
        <v>444</v>
      </c>
      <c r="D129" s="5" t="s">
        <v>8</v>
      </c>
      <c r="E129" s="4" t="s">
        <v>14</v>
      </c>
    </row>
    <row r="130" ht="14.25" spans="1:5">
      <c r="A130" s="4" t="s">
        <v>445</v>
      </c>
      <c r="B130" s="5" t="s">
        <v>446</v>
      </c>
      <c r="C130" s="4" t="s">
        <v>447</v>
      </c>
      <c r="D130" s="5" t="s">
        <v>448</v>
      </c>
      <c r="E130" s="4" t="s">
        <v>9</v>
      </c>
    </row>
    <row r="131" ht="14.25" spans="1:5">
      <c r="A131" s="4" t="s">
        <v>449</v>
      </c>
      <c r="B131" s="5" t="s">
        <v>450</v>
      </c>
      <c r="C131" s="4" t="s">
        <v>447</v>
      </c>
      <c r="D131" s="5" t="s">
        <v>451</v>
      </c>
      <c r="E131" s="4" t="s">
        <v>9</v>
      </c>
    </row>
    <row r="132" ht="14.25" spans="1:5">
      <c r="A132" s="4" t="s">
        <v>452</v>
      </c>
      <c r="B132" s="5" t="s">
        <v>453</v>
      </c>
      <c r="C132" s="4" t="s">
        <v>447</v>
      </c>
      <c r="D132" s="5" t="s">
        <v>448</v>
      </c>
      <c r="E132" s="4" t="s">
        <v>14</v>
      </c>
    </row>
    <row r="133" ht="14.25" spans="1:5">
      <c r="A133" s="4" t="s">
        <v>454</v>
      </c>
      <c r="B133" s="5" t="s">
        <v>455</v>
      </c>
      <c r="C133" s="4" t="s">
        <v>447</v>
      </c>
      <c r="D133" s="5" t="s">
        <v>448</v>
      </c>
      <c r="E133" s="4" t="s">
        <v>14</v>
      </c>
    </row>
    <row r="134" ht="14.25" spans="1:5">
      <c r="A134" s="4" t="s">
        <v>456</v>
      </c>
      <c r="B134" s="5" t="s">
        <v>457</v>
      </c>
      <c r="C134" s="4" t="s">
        <v>458</v>
      </c>
      <c r="D134" s="5" t="s">
        <v>459</v>
      </c>
      <c r="E134" s="4" t="s">
        <v>14</v>
      </c>
    </row>
    <row r="135" ht="14.25" spans="1:5">
      <c r="A135" s="4" t="s">
        <v>460</v>
      </c>
      <c r="B135" s="5" t="s">
        <v>461</v>
      </c>
      <c r="C135" s="4" t="s">
        <v>462</v>
      </c>
      <c r="D135" s="5" t="s">
        <v>463</v>
      </c>
      <c r="E135" s="4" t="s">
        <v>9</v>
      </c>
    </row>
    <row r="136" ht="14.25" spans="1:5">
      <c r="A136" s="4" t="s">
        <v>464</v>
      </c>
      <c r="B136" s="5" t="s">
        <v>465</v>
      </c>
      <c r="C136" s="4" t="s">
        <v>466</v>
      </c>
      <c r="D136" s="5" t="s">
        <v>467</v>
      </c>
      <c r="E136" s="4" t="s">
        <v>9</v>
      </c>
    </row>
    <row r="137" ht="14.25" spans="1:5">
      <c r="A137" s="4" t="s">
        <v>468</v>
      </c>
      <c r="B137" s="5" t="s">
        <v>469</v>
      </c>
      <c r="C137" s="4" t="s">
        <v>470</v>
      </c>
      <c r="D137" s="5" t="s">
        <v>471</v>
      </c>
      <c r="E137" s="4" t="s">
        <v>9</v>
      </c>
    </row>
    <row r="138" ht="14.25" spans="1:5">
      <c r="A138" s="4" t="s">
        <v>472</v>
      </c>
      <c r="B138" s="5" t="s">
        <v>410</v>
      </c>
      <c r="C138" s="4" t="s">
        <v>473</v>
      </c>
      <c r="D138" s="5" t="s">
        <v>254</v>
      </c>
      <c r="E138" s="4" t="s">
        <v>14</v>
      </c>
    </row>
    <row r="139" ht="14.25" spans="1:5">
      <c r="A139" s="4" t="s">
        <v>474</v>
      </c>
      <c r="B139" s="5" t="s">
        <v>475</v>
      </c>
      <c r="C139" s="4" t="s">
        <v>476</v>
      </c>
      <c r="D139" s="5" t="s">
        <v>254</v>
      </c>
      <c r="E139" s="4" t="s">
        <v>9</v>
      </c>
    </row>
    <row r="140" ht="14.25" spans="1:5">
      <c r="A140" s="4" t="s">
        <v>477</v>
      </c>
      <c r="B140" s="5" t="s">
        <v>478</v>
      </c>
      <c r="C140" s="4" t="s">
        <v>479</v>
      </c>
      <c r="D140" s="5" t="s">
        <v>480</v>
      </c>
      <c r="E140" s="4" t="s">
        <v>9</v>
      </c>
    </row>
    <row r="141" ht="14.25" spans="1:5">
      <c r="A141" s="4" t="s">
        <v>481</v>
      </c>
      <c r="B141" s="5" t="s">
        <v>482</v>
      </c>
      <c r="C141" s="4" t="s">
        <v>479</v>
      </c>
      <c r="D141" s="5" t="s">
        <v>480</v>
      </c>
      <c r="E141" s="4" t="s">
        <v>14</v>
      </c>
    </row>
    <row r="142" ht="14.25" spans="1:5">
      <c r="A142" s="4" t="s">
        <v>483</v>
      </c>
      <c r="B142" s="5" t="s">
        <v>484</v>
      </c>
      <c r="C142" s="4" t="s">
        <v>485</v>
      </c>
      <c r="D142" s="5" t="s">
        <v>486</v>
      </c>
      <c r="E142" s="4" t="s">
        <v>9</v>
      </c>
    </row>
    <row r="143" ht="14.25" spans="1:5">
      <c r="A143" s="4" t="s">
        <v>487</v>
      </c>
      <c r="B143" s="5" t="s">
        <v>488</v>
      </c>
      <c r="C143" s="4" t="s">
        <v>485</v>
      </c>
      <c r="D143" s="5" t="s">
        <v>486</v>
      </c>
      <c r="E143" s="4" t="s">
        <v>14</v>
      </c>
    </row>
    <row r="144" ht="14.25" spans="1:5">
      <c r="A144" s="4" t="s">
        <v>489</v>
      </c>
      <c r="B144" s="5" t="s">
        <v>490</v>
      </c>
      <c r="C144" s="4" t="s">
        <v>485</v>
      </c>
      <c r="D144" s="5" t="s">
        <v>486</v>
      </c>
      <c r="E144" s="4" t="s">
        <v>14</v>
      </c>
    </row>
    <row r="145" ht="14.25" spans="1:5">
      <c r="A145" s="4" t="s">
        <v>491</v>
      </c>
      <c r="B145" s="5" t="s">
        <v>492</v>
      </c>
      <c r="C145" s="4" t="s">
        <v>493</v>
      </c>
      <c r="D145" s="5" t="s">
        <v>494</v>
      </c>
      <c r="E145" s="4" t="s">
        <v>14</v>
      </c>
    </row>
    <row r="146" ht="14.25" spans="1:5">
      <c r="A146" s="4" t="s">
        <v>495</v>
      </c>
      <c r="B146" s="5" t="s">
        <v>496</v>
      </c>
      <c r="C146" s="4" t="s">
        <v>493</v>
      </c>
      <c r="D146" s="5" t="s">
        <v>497</v>
      </c>
      <c r="E146" s="4" t="s">
        <v>14</v>
      </c>
    </row>
    <row r="147" ht="14.25" spans="1:5">
      <c r="A147" s="4" t="s">
        <v>498</v>
      </c>
      <c r="B147" s="5" t="s">
        <v>499</v>
      </c>
      <c r="C147" s="4" t="s">
        <v>500</v>
      </c>
      <c r="D147" s="5" t="s">
        <v>501</v>
      </c>
      <c r="E147" s="4" t="s">
        <v>9</v>
      </c>
    </row>
    <row r="148" ht="14.25" spans="1:5">
      <c r="A148" s="4" t="s">
        <v>502</v>
      </c>
      <c r="B148" s="5" t="s">
        <v>503</v>
      </c>
      <c r="C148" s="4" t="s">
        <v>504</v>
      </c>
      <c r="D148" s="5" t="s">
        <v>505</v>
      </c>
      <c r="E148" s="4" t="s">
        <v>14</v>
      </c>
    </row>
    <row r="149" ht="14.25" spans="1:5">
      <c r="A149" s="4" t="s">
        <v>506</v>
      </c>
      <c r="B149" s="5" t="s">
        <v>507</v>
      </c>
      <c r="C149" s="4" t="s">
        <v>508</v>
      </c>
      <c r="D149" s="5" t="s">
        <v>509</v>
      </c>
      <c r="E149" s="4" t="s">
        <v>9</v>
      </c>
    </row>
    <row r="150" ht="14.25" spans="1:5">
      <c r="A150" s="4" t="s">
        <v>510</v>
      </c>
      <c r="B150" s="5" t="s">
        <v>511</v>
      </c>
      <c r="C150" s="4" t="s">
        <v>512</v>
      </c>
      <c r="D150" s="5" t="s">
        <v>513</v>
      </c>
      <c r="E150" s="4" t="s">
        <v>9</v>
      </c>
    </row>
    <row r="151" ht="14.25" spans="1:5">
      <c r="A151" s="4" t="s">
        <v>514</v>
      </c>
      <c r="B151" s="5" t="s">
        <v>515</v>
      </c>
      <c r="C151" s="4" t="s">
        <v>516</v>
      </c>
      <c r="D151" s="5" t="s">
        <v>517</v>
      </c>
      <c r="E151" s="4" t="s">
        <v>9</v>
      </c>
    </row>
    <row r="152" ht="14.25" spans="1:5">
      <c r="A152" s="4" t="s">
        <v>518</v>
      </c>
      <c r="B152" s="5" t="s">
        <v>519</v>
      </c>
      <c r="C152" s="4" t="s">
        <v>520</v>
      </c>
      <c r="D152" s="5" t="s">
        <v>59</v>
      </c>
      <c r="E152" s="4" t="s">
        <v>9</v>
      </c>
    </row>
    <row r="153" ht="14.25" spans="1:5">
      <c r="A153" s="4" t="s">
        <v>521</v>
      </c>
      <c r="B153" s="5" t="s">
        <v>522</v>
      </c>
      <c r="C153" s="4" t="s">
        <v>523</v>
      </c>
      <c r="D153" s="5" t="s">
        <v>524</v>
      </c>
      <c r="E153" s="4" t="s">
        <v>9</v>
      </c>
    </row>
    <row r="154" ht="14.25" spans="1:5">
      <c r="A154" s="4" t="s">
        <v>525</v>
      </c>
      <c r="B154" s="5" t="s">
        <v>526</v>
      </c>
      <c r="C154" s="4" t="s">
        <v>527</v>
      </c>
      <c r="D154" s="5" t="s">
        <v>528</v>
      </c>
      <c r="E154" s="4" t="s">
        <v>9</v>
      </c>
    </row>
    <row r="155" ht="14.25" spans="1:5">
      <c r="A155" s="4" t="s">
        <v>529</v>
      </c>
      <c r="B155" s="5" t="s">
        <v>530</v>
      </c>
      <c r="C155" s="4" t="s">
        <v>531</v>
      </c>
      <c r="D155" s="5" t="s">
        <v>532</v>
      </c>
      <c r="E155" s="4" t="s">
        <v>9</v>
      </c>
    </row>
    <row r="156" ht="14.25" spans="1:5">
      <c r="A156" s="4" t="s">
        <v>533</v>
      </c>
      <c r="B156" s="5" t="s">
        <v>534</v>
      </c>
      <c r="C156" s="4" t="s">
        <v>535</v>
      </c>
      <c r="D156" s="5" t="s">
        <v>536</v>
      </c>
      <c r="E156" s="4" t="s">
        <v>9</v>
      </c>
    </row>
    <row r="157" ht="14.25" spans="1:5">
      <c r="A157" s="4" t="s">
        <v>537</v>
      </c>
      <c r="B157" s="5" t="s">
        <v>538</v>
      </c>
      <c r="C157" s="4" t="s">
        <v>539</v>
      </c>
      <c r="D157" s="5" t="s">
        <v>540</v>
      </c>
      <c r="E157" s="4" t="s">
        <v>9</v>
      </c>
    </row>
    <row r="158" ht="14.25" spans="1:5">
      <c r="A158" s="4" t="s">
        <v>541</v>
      </c>
      <c r="B158" s="5" t="s">
        <v>542</v>
      </c>
      <c r="C158" s="4" t="s">
        <v>543</v>
      </c>
      <c r="D158" s="5" t="s">
        <v>544</v>
      </c>
      <c r="E158" s="4" t="s">
        <v>9</v>
      </c>
    </row>
    <row r="159" ht="14.25" spans="1:5">
      <c r="A159" s="4" t="s">
        <v>545</v>
      </c>
      <c r="B159" s="5" t="s">
        <v>546</v>
      </c>
      <c r="C159" s="4" t="s">
        <v>547</v>
      </c>
      <c r="D159" s="5" t="s">
        <v>548</v>
      </c>
      <c r="E159" s="4" t="s">
        <v>9</v>
      </c>
    </row>
    <row r="160" ht="14.25" spans="1:5">
      <c r="A160" s="4" t="s">
        <v>549</v>
      </c>
      <c r="B160" s="5" t="s">
        <v>550</v>
      </c>
      <c r="C160" s="4" t="s">
        <v>551</v>
      </c>
      <c r="D160" s="5" t="s">
        <v>27</v>
      </c>
      <c r="E160" s="4" t="s">
        <v>9</v>
      </c>
    </row>
    <row r="161" ht="14.25" spans="1:5">
      <c r="A161" s="4" t="s">
        <v>552</v>
      </c>
      <c r="B161" s="5" t="s">
        <v>553</v>
      </c>
      <c r="C161" s="4" t="s">
        <v>554</v>
      </c>
      <c r="D161" s="5" t="s">
        <v>555</v>
      </c>
      <c r="E161" s="4" t="s">
        <v>9</v>
      </c>
    </row>
    <row r="162" ht="14.25" spans="1:5">
      <c r="A162" s="4" t="s">
        <v>556</v>
      </c>
      <c r="B162" s="5" t="s">
        <v>557</v>
      </c>
      <c r="C162" s="4" t="s">
        <v>558</v>
      </c>
      <c r="D162" s="5" t="s">
        <v>205</v>
      </c>
      <c r="E162" s="4" t="s">
        <v>9</v>
      </c>
    </row>
    <row r="163" ht="14.25" spans="1:5">
      <c r="A163" s="4" t="s">
        <v>559</v>
      </c>
      <c r="B163" s="5" t="s">
        <v>560</v>
      </c>
      <c r="C163" s="4" t="s">
        <v>561</v>
      </c>
      <c r="D163" s="5" t="s">
        <v>562</v>
      </c>
      <c r="E163" s="4" t="s">
        <v>9</v>
      </c>
    </row>
    <row r="164" ht="14.25" spans="1:5">
      <c r="A164" s="4" t="s">
        <v>563</v>
      </c>
      <c r="B164" s="5" t="s">
        <v>564</v>
      </c>
      <c r="C164" s="4" t="s">
        <v>565</v>
      </c>
      <c r="D164" s="5" t="s">
        <v>8</v>
      </c>
      <c r="E164" s="4" t="s">
        <v>9</v>
      </c>
    </row>
    <row r="165" ht="14.25" spans="1:5">
      <c r="A165" s="4" t="s">
        <v>566</v>
      </c>
      <c r="B165" s="5" t="s">
        <v>567</v>
      </c>
      <c r="C165" s="4" t="s">
        <v>568</v>
      </c>
      <c r="D165" s="5" t="s">
        <v>569</v>
      </c>
      <c r="E165" s="4" t="s">
        <v>14</v>
      </c>
    </row>
    <row r="166" ht="14.25" spans="1:5">
      <c r="A166" s="4" t="s">
        <v>570</v>
      </c>
      <c r="B166" s="5" t="s">
        <v>571</v>
      </c>
      <c r="C166" s="4" t="s">
        <v>572</v>
      </c>
      <c r="D166" s="5" t="s">
        <v>573</v>
      </c>
      <c r="E166" s="4" t="s">
        <v>9</v>
      </c>
    </row>
    <row r="167" ht="14.25" spans="1:5">
      <c r="A167" s="4" t="s">
        <v>574</v>
      </c>
      <c r="B167" s="5" t="s">
        <v>575</v>
      </c>
      <c r="C167" s="4" t="s">
        <v>572</v>
      </c>
      <c r="D167" s="5" t="s">
        <v>573</v>
      </c>
      <c r="E167" s="4" t="s">
        <v>14</v>
      </c>
    </row>
    <row r="168" ht="14.25" spans="1:5">
      <c r="A168" s="4" t="s">
        <v>576</v>
      </c>
      <c r="B168" s="5" t="s">
        <v>577</v>
      </c>
      <c r="C168" s="4" t="s">
        <v>578</v>
      </c>
      <c r="D168" s="5" t="s">
        <v>579</v>
      </c>
      <c r="E168" s="4" t="s">
        <v>9</v>
      </c>
    </row>
    <row r="169" ht="14.25" spans="1:5">
      <c r="A169" s="4" t="s">
        <v>580</v>
      </c>
      <c r="B169" s="5" t="s">
        <v>581</v>
      </c>
      <c r="C169" s="4" t="s">
        <v>582</v>
      </c>
      <c r="D169" s="5" t="s">
        <v>583</v>
      </c>
      <c r="E169" s="4" t="s">
        <v>14</v>
      </c>
    </row>
    <row r="170" ht="14.25" spans="1:5">
      <c r="A170" s="4" t="s">
        <v>584</v>
      </c>
      <c r="B170" s="5" t="s">
        <v>16</v>
      </c>
      <c r="C170" s="4" t="s">
        <v>585</v>
      </c>
      <c r="D170" s="5" t="s">
        <v>8</v>
      </c>
      <c r="E170" s="4" t="s">
        <v>14</v>
      </c>
    </row>
    <row r="171" ht="14.25" spans="1:5">
      <c r="A171" s="4" t="s">
        <v>586</v>
      </c>
      <c r="B171" s="5" t="s">
        <v>587</v>
      </c>
      <c r="C171" s="4" t="s">
        <v>588</v>
      </c>
      <c r="D171" s="5" t="s">
        <v>589</v>
      </c>
      <c r="E171" s="4" t="s">
        <v>14</v>
      </c>
    </row>
    <row r="172" ht="14.25" spans="1:5">
      <c r="A172" s="4" t="s">
        <v>590</v>
      </c>
      <c r="B172" s="5" t="s">
        <v>591</v>
      </c>
      <c r="C172" s="4" t="s">
        <v>592</v>
      </c>
      <c r="D172" s="5" t="s">
        <v>593</v>
      </c>
      <c r="E172" s="4" t="s">
        <v>9</v>
      </c>
    </row>
    <row r="173" ht="14.25" spans="1:5">
      <c r="A173" s="4" t="s">
        <v>594</v>
      </c>
      <c r="B173" s="5" t="s">
        <v>595</v>
      </c>
      <c r="C173" s="4" t="s">
        <v>596</v>
      </c>
      <c r="D173" s="5" t="s">
        <v>597</v>
      </c>
      <c r="E173" s="4" t="s">
        <v>9</v>
      </c>
    </row>
    <row r="174" ht="14.25" spans="1:5">
      <c r="A174" s="4" t="s">
        <v>598</v>
      </c>
      <c r="B174" s="5" t="s">
        <v>599</v>
      </c>
      <c r="C174" s="4" t="s">
        <v>600</v>
      </c>
      <c r="D174" s="5" t="s">
        <v>8</v>
      </c>
      <c r="E174" s="4" t="s">
        <v>14</v>
      </c>
    </row>
    <row r="175" ht="14.25" spans="1:5">
      <c r="A175" s="4" t="s">
        <v>601</v>
      </c>
      <c r="B175" s="5" t="s">
        <v>602</v>
      </c>
      <c r="C175" s="4" t="s">
        <v>603</v>
      </c>
      <c r="D175" s="5" t="s">
        <v>604</v>
      </c>
      <c r="E175" s="4" t="s">
        <v>14</v>
      </c>
    </row>
    <row r="176" ht="14.25" spans="1:5">
      <c r="A176" s="4" t="s">
        <v>605</v>
      </c>
      <c r="B176" s="5" t="s">
        <v>606</v>
      </c>
      <c r="C176" s="4" t="s">
        <v>607</v>
      </c>
      <c r="D176" s="5" t="s">
        <v>608</v>
      </c>
      <c r="E176" s="4" t="s">
        <v>9</v>
      </c>
    </row>
    <row r="177" ht="14.25" spans="1:5">
      <c r="A177" s="4" t="s">
        <v>609</v>
      </c>
      <c r="B177" s="5" t="s">
        <v>610</v>
      </c>
      <c r="C177" s="4" t="s">
        <v>611</v>
      </c>
      <c r="D177" s="5" t="s">
        <v>612</v>
      </c>
      <c r="E177" s="4" t="s">
        <v>9</v>
      </c>
    </row>
    <row r="178" ht="14.25" spans="1:5">
      <c r="A178" s="4" t="s">
        <v>613</v>
      </c>
      <c r="B178" s="5" t="s">
        <v>614</v>
      </c>
      <c r="C178" s="4" t="s">
        <v>615</v>
      </c>
      <c r="D178" s="5" t="s">
        <v>616</v>
      </c>
      <c r="E178" s="4" t="s">
        <v>9</v>
      </c>
    </row>
    <row r="179" ht="14.25" spans="1:5">
      <c r="A179" s="4" t="s">
        <v>617</v>
      </c>
      <c r="B179" s="5" t="s">
        <v>618</v>
      </c>
      <c r="C179" s="4" t="s">
        <v>615</v>
      </c>
      <c r="D179" s="5" t="s">
        <v>619</v>
      </c>
      <c r="E179" s="4" t="s">
        <v>14</v>
      </c>
    </row>
    <row r="180" ht="14.25" spans="1:5">
      <c r="A180" s="4" t="s">
        <v>620</v>
      </c>
      <c r="B180" s="5" t="s">
        <v>621</v>
      </c>
      <c r="C180" s="4" t="s">
        <v>615</v>
      </c>
      <c r="D180" s="5" t="s">
        <v>619</v>
      </c>
      <c r="E180" s="4" t="s">
        <v>14</v>
      </c>
    </row>
    <row r="181" ht="14.25" spans="1:5">
      <c r="A181" s="4" t="s">
        <v>622</v>
      </c>
      <c r="B181" s="5" t="s">
        <v>623</v>
      </c>
      <c r="C181" s="4" t="s">
        <v>615</v>
      </c>
      <c r="D181" s="5" t="s">
        <v>624</v>
      </c>
      <c r="E181" s="4" t="s">
        <v>14</v>
      </c>
    </row>
    <row r="182" ht="14.25" spans="1:5">
      <c r="A182" s="4" t="s">
        <v>625</v>
      </c>
      <c r="B182" s="5" t="s">
        <v>626</v>
      </c>
      <c r="C182" s="4" t="s">
        <v>615</v>
      </c>
      <c r="D182" s="5" t="s">
        <v>624</v>
      </c>
      <c r="E182" s="4" t="s">
        <v>14</v>
      </c>
    </row>
    <row r="183" ht="14.25" spans="1:5">
      <c r="A183" s="4" t="s">
        <v>627</v>
      </c>
      <c r="B183" s="5" t="s">
        <v>628</v>
      </c>
      <c r="C183" s="4" t="s">
        <v>615</v>
      </c>
      <c r="D183" s="5" t="s">
        <v>619</v>
      </c>
      <c r="E183" s="4" t="s">
        <v>9</v>
      </c>
    </row>
    <row r="184" ht="14.25" spans="1:5">
      <c r="A184" s="4" t="s">
        <v>629</v>
      </c>
      <c r="B184" s="5" t="s">
        <v>630</v>
      </c>
      <c r="C184" s="4" t="s">
        <v>615</v>
      </c>
      <c r="D184" s="5" t="s">
        <v>619</v>
      </c>
      <c r="E184" s="4" t="s">
        <v>9</v>
      </c>
    </row>
    <row r="185" ht="14.25" spans="1:5">
      <c r="A185" s="4" t="s">
        <v>631</v>
      </c>
      <c r="B185" s="5" t="s">
        <v>632</v>
      </c>
      <c r="C185" s="4" t="s">
        <v>615</v>
      </c>
      <c r="D185" s="5" t="s">
        <v>619</v>
      </c>
      <c r="E185" s="4" t="s">
        <v>14</v>
      </c>
    </row>
    <row r="186" ht="14.25" spans="1:5">
      <c r="A186" s="4" t="s">
        <v>633</v>
      </c>
      <c r="B186" s="5" t="s">
        <v>634</v>
      </c>
      <c r="C186" s="4" t="s">
        <v>635</v>
      </c>
      <c r="D186" s="5" t="s">
        <v>636</v>
      </c>
      <c r="E186" s="4" t="s">
        <v>9</v>
      </c>
    </row>
    <row r="187" ht="14.25" spans="1:5">
      <c r="A187" s="4" t="s">
        <v>637</v>
      </c>
      <c r="B187" s="5" t="s">
        <v>638</v>
      </c>
      <c r="C187" s="4" t="s">
        <v>639</v>
      </c>
      <c r="D187" s="5" t="s">
        <v>640</v>
      </c>
      <c r="E187" s="4" t="s">
        <v>9</v>
      </c>
    </row>
    <row r="188" ht="14.25" spans="1:5">
      <c r="A188" s="4" t="s">
        <v>641</v>
      </c>
      <c r="B188" s="5" t="s">
        <v>642</v>
      </c>
      <c r="C188" s="4" t="s">
        <v>643</v>
      </c>
      <c r="D188" s="5" t="s">
        <v>644</v>
      </c>
      <c r="E188" s="4" t="s">
        <v>9</v>
      </c>
    </row>
    <row r="189" ht="14.25" spans="1:5">
      <c r="A189" s="4" t="s">
        <v>645</v>
      </c>
      <c r="B189" s="5" t="s">
        <v>646</v>
      </c>
      <c r="C189" s="4" t="s">
        <v>647</v>
      </c>
      <c r="D189" s="5" t="s">
        <v>648</v>
      </c>
      <c r="E189" s="4" t="s">
        <v>9</v>
      </c>
    </row>
    <row r="190" ht="14.25" spans="1:5">
      <c r="A190" s="4" t="s">
        <v>649</v>
      </c>
      <c r="B190" s="5" t="s">
        <v>650</v>
      </c>
      <c r="C190" s="4" t="s">
        <v>651</v>
      </c>
      <c r="D190" s="5" t="s">
        <v>8</v>
      </c>
      <c r="E190" s="4" t="s">
        <v>14</v>
      </c>
    </row>
    <row r="191" ht="14.25" spans="1:5">
      <c r="A191" s="4" t="s">
        <v>652</v>
      </c>
      <c r="B191" s="5" t="s">
        <v>653</v>
      </c>
      <c r="C191" s="4" t="s">
        <v>654</v>
      </c>
      <c r="D191" s="5" t="s">
        <v>655</v>
      </c>
      <c r="E191" s="4" t="s">
        <v>9</v>
      </c>
    </row>
    <row r="192" ht="14.25" spans="1:5">
      <c r="A192" s="4" t="s">
        <v>656</v>
      </c>
      <c r="B192" s="5" t="s">
        <v>657</v>
      </c>
      <c r="C192" s="4" t="s">
        <v>654</v>
      </c>
      <c r="D192" s="5" t="s">
        <v>8</v>
      </c>
      <c r="E192" s="4" t="s">
        <v>9</v>
      </c>
    </row>
    <row r="193" ht="14.25" spans="1:5">
      <c r="A193" s="4" t="s">
        <v>658</v>
      </c>
      <c r="B193" s="5" t="s">
        <v>659</v>
      </c>
      <c r="C193" s="4" t="s">
        <v>660</v>
      </c>
      <c r="D193" s="5" t="s">
        <v>661</v>
      </c>
      <c r="E193" s="4" t="s">
        <v>9</v>
      </c>
    </row>
    <row r="194" ht="14.25" spans="1:5">
      <c r="A194" s="4" t="s">
        <v>662</v>
      </c>
      <c r="B194" s="5" t="s">
        <v>663</v>
      </c>
      <c r="C194" s="4" t="s">
        <v>664</v>
      </c>
      <c r="D194" s="5" t="s">
        <v>8</v>
      </c>
      <c r="E194" s="4" t="s">
        <v>9</v>
      </c>
    </row>
    <row r="195" ht="14.25" spans="1:5">
      <c r="A195" s="4" t="s">
        <v>665</v>
      </c>
      <c r="B195" s="5" t="s">
        <v>666</v>
      </c>
      <c r="C195" s="4" t="s">
        <v>664</v>
      </c>
      <c r="D195" s="5" t="s">
        <v>8</v>
      </c>
      <c r="E195" s="4" t="s">
        <v>14</v>
      </c>
    </row>
    <row r="196" ht="14.25" spans="1:5">
      <c r="A196" s="4" t="s">
        <v>667</v>
      </c>
      <c r="B196" s="5" t="s">
        <v>668</v>
      </c>
      <c r="C196" s="4" t="s">
        <v>669</v>
      </c>
      <c r="D196" s="5" t="s">
        <v>8</v>
      </c>
      <c r="E196" s="4" t="s">
        <v>9</v>
      </c>
    </row>
    <row r="197" ht="14.25" spans="1:5">
      <c r="A197" s="4" t="s">
        <v>670</v>
      </c>
      <c r="B197" s="5" t="s">
        <v>671</v>
      </c>
      <c r="C197" s="4" t="s">
        <v>672</v>
      </c>
      <c r="D197" s="5" t="s">
        <v>673</v>
      </c>
      <c r="E197" s="4" t="s">
        <v>9</v>
      </c>
    </row>
    <row r="198" ht="14.25" spans="1:5">
      <c r="A198" s="4" t="s">
        <v>674</v>
      </c>
      <c r="B198" s="5" t="s">
        <v>675</v>
      </c>
      <c r="C198" s="4" t="s">
        <v>676</v>
      </c>
      <c r="D198" s="5" t="s">
        <v>677</v>
      </c>
      <c r="E198" s="4" t="s">
        <v>9</v>
      </c>
    </row>
    <row r="199" ht="14.25" spans="1:5">
      <c r="A199" s="4" t="s">
        <v>678</v>
      </c>
      <c r="B199" s="5" t="s">
        <v>679</v>
      </c>
      <c r="C199" s="4" t="s">
        <v>680</v>
      </c>
      <c r="D199" s="5" t="s">
        <v>681</v>
      </c>
      <c r="E199" s="4" t="s">
        <v>14</v>
      </c>
    </row>
    <row r="200" ht="14.25" spans="1:5">
      <c r="A200" s="4" t="s">
        <v>682</v>
      </c>
      <c r="B200" s="5" t="s">
        <v>683</v>
      </c>
      <c r="C200" s="4" t="s">
        <v>684</v>
      </c>
      <c r="D200" s="5" t="s">
        <v>685</v>
      </c>
      <c r="E200" s="4" t="s">
        <v>14</v>
      </c>
    </row>
    <row r="201" ht="14.25" spans="1:5">
      <c r="A201" s="4" t="s">
        <v>686</v>
      </c>
      <c r="B201" s="5" t="s">
        <v>687</v>
      </c>
      <c r="C201" s="4" t="s">
        <v>688</v>
      </c>
      <c r="D201" s="5" t="s">
        <v>8</v>
      </c>
      <c r="E201" s="4" t="s">
        <v>14</v>
      </c>
    </row>
    <row r="202" ht="14.25" spans="1:5">
      <c r="A202" s="4" t="s">
        <v>689</v>
      </c>
      <c r="B202" s="5" t="s">
        <v>690</v>
      </c>
      <c r="C202" s="4" t="s">
        <v>691</v>
      </c>
      <c r="D202" s="5" t="s">
        <v>8</v>
      </c>
      <c r="E202" s="4" t="s">
        <v>9</v>
      </c>
    </row>
    <row r="203" ht="14.25" spans="1:5">
      <c r="A203" s="4" t="s">
        <v>692</v>
      </c>
      <c r="B203" s="5" t="s">
        <v>693</v>
      </c>
      <c r="C203" s="4" t="s">
        <v>694</v>
      </c>
      <c r="D203" s="5" t="s">
        <v>695</v>
      </c>
      <c r="E203" s="4" t="s">
        <v>9</v>
      </c>
    </row>
    <row r="204" ht="14.25" spans="1:5">
      <c r="A204" s="4" t="s">
        <v>696</v>
      </c>
      <c r="B204" s="5" t="s">
        <v>697</v>
      </c>
      <c r="C204" s="4" t="s">
        <v>698</v>
      </c>
      <c r="D204" s="5" t="s">
        <v>699</v>
      </c>
      <c r="E204" s="4" t="s">
        <v>700</v>
      </c>
    </row>
    <row r="205" ht="14.25" spans="1:5">
      <c r="A205" s="4" t="s">
        <v>701</v>
      </c>
      <c r="B205" s="5" t="s">
        <v>702</v>
      </c>
      <c r="C205" s="4" t="s">
        <v>703</v>
      </c>
      <c r="D205" s="5" t="s">
        <v>704</v>
      </c>
      <c r="E205" s="4" t="s">
        <v>14</v>
      </c>
    </row>
    <row r="206" ht="14.25" spans="1:5">
      <c r="A206" s="4" t="s">
        <v>705</v>
      </c>
      <c r="B206" s="5" t="s">
        <v>706</v>
      </c>
      <c r="C206" s="4" t="s">
        <v>707</v>
      </c>
      <c r="D206" s="5" t="s">
        <v>708</v>
      </c>
      <c r="E206" s="4" t="s">
        <v>14</v>
      </c>
    </row>
    <row r="207" ht="14.25" spans="1:5">
      <c r="A207" s="4" t="s">
        <v>709</v>
      </c>
      <c r="B207" s="5" t="s">
        <v>710</v>
      </c>
      <c r="C207" s="4" t="s">
        <v>711</v>
      </c>
      <c r="D207" s="5" t="s">
        <v>712</v>
      </c>
      <c r="E207" s="4" t="s">
        <v>9</v>
      </c>
    </row>
    <row r="208" ht="14.25" spans="1:5">
      <c r="A208" s="4" t="s">
        <v>713</v>
      </c>
      <c r="B208" s="5" t="s">
        <v>714</v>
      </c>
      <c r="C208" s="4" t="s">
        <v>715</v>
      </c>
      <c r="D208" s="5" t="s">
        <v>716</v>
      </c>
      <c r="E208" s="4" t="s">
        <v>9</v>
      </c>
    </row>
    <row r="209" ht="14.25" spans="1:5">
      <c r="A209" s="4" t="s">
        <v>717</v>
      </c>
      <c r="B209" s="5" t="s">
        <v>718</v>
      </c>
      <c r="C209" s="4" t="s">
        <v>719</v>
      </c>
      <c r="D209" s="5" t="s">
        <v>720</v>
      </c>
      <c r="E209" s="4" t="s">
        <v>14</v>
      </c>
    </row>
    <row r="210" ht="14.25" spans="1:5">
      <c r="A210" s="4" t="s">
        <v>721</v>
      </c>
      <c r="B210" s="5" t="s">
        <v>722</v>
      </c>
      <c r="C210" s="4" t="s">
        <v>723</v>
      </c>
      <c r="D210" s="5" t="s">
        <v>724</v>
      </c>
      <c r="E210" s="4" t="s">
        <v>14</v>
      </c>
    </row>
    <row r="211" ht="14.25" spans="1:5">
      <c r="A211" s="4" t="s">
        <v>725</v>
      </c>
      <c r="B211" s="5" t="s">
        <v>726</v>
      </c>
      <c r="C211" s="4" t="s">
        <v>727</v>
      </c>
      <c r="D211" s="5" t="s">
        <v>728</v>
      </c>
      <c r="E211" s="4" t="s">
        <v>14</v>
      </c>
    </row>
    <row r="212" ht="14.25" spans="1:5">
      <c r="A212" s="4" t="s">
        <v>729</v>
      </c>
      <c r="B212" s="5" t="s">
        <v>730</v>
      </c>
      <c r="C212" s="4" t="s">
        <v>731</v>
      </c>
      <c r="D212" s="5" t="s">
        <v>732</v>
      </c>
      <c r="E212" s="4" t="s">
        <v>9</v>
      </c>
    </row>
    <row r="213" ht="14.25" spans="1:5">
      <c r="A213" s="4" t="s">
        <v>733</v>
      </c>
      <c r="B213" s="5" t="s">
        <v>734</v>
      </c>
      <c r="C213" s="4" t="s">
        <v>735</v>
      </c>
      <c r="D213" s="5" t="s">
        <v>736</v>
      </c>
      <c r="E213" s="4" t="s">
        <v>9</v>
      </c>
    </row>
    <row r="214" ht="14.25" spans="1:5">
      <c r="A214" s="4" t="s">
        <v>737</v>
      </c>
      <c r="B214" s="5" t="s">
        <v>738</v>
      </c>
      <c r="C214" s="4" t="s">
        <v>739</v>
      </c>
      <c r="D214" s="5" t="s">
        <v>740</v>
      </c>
      <c r="E214" s="4" t="s">
        <v>9</v>
      </c>
    </row>
    <row r="215" ht="14.25" spans="1:5">
      <c r="A215" s="4" t="s">
        <v>741</v>
      </c>
      <c r="B215" s="5" t="s">
        <v>742</v>
      </c>
      <c r="C215" s="4" t="s">
        <v>743</v>
      </c>
      <c r="D215" s="5" t="s">
        <v>254</v>
      </c>
      <c r="E215" s="4" t="s">
        <v>700</v>
      </c>
    </row>
    <row r="216" ht="14.25" spans="1:5">
      <c r="A216" s="4" t="s">
        <v>744</v>
      </c>
      <c r="B216" s="5" t="s">
        <v>745</v>
      </c>
      <c r="C216" s="4" t="s">
        <v>746</v>
      </c>
      <c r="D216" s="5" t="s">
        <v>8</v>
      </c>
      <c r="E216" s="4" t="s">
        <v>9</v>
      </c>
    </row>
    <row r="217" ht="14.25" spans="1:5">
      <c r="A217" s="4" t="s">
        <v>747</v>
      </c>
      <c r="B217" s="5" t="s">
        <v>748</v>
      </c>
      <c r="C217" s="4" t="s">
        <v>749</v>
      </c>
      <c r="D217" s="5" t="s">
        <v>750</v>
      </c>
      <c r="E217" s="4" t="s">
        <v>14</v>
      </c>
    </row>
    <row r="218" ht="14.25" spans="1:5">
      <c r="A218" s="4" t="s">
        <v>751</v>
      </c>
      <c r="B218" s="5" t="s">
        <v>752</v>
      </c>
      <c r="C218" s="4" t="s">
        <v>753</v>
      </c>
      <c r="D218" s="5" t="s">
        <v>754</v>
      </c>
      <c r="E218" s="4" t="s">
        <v>9</v>
      </c>
    </row>
    <row r="219" ht="14.25" spans="1:5">
      <c r="A219" s="4" t="s">
        <v>755</v>
      </c>
      <c r="B219" s="5" t="s">
        <v>756</v>
      </c>
      <c r="C219" s="4" t="s">
        <v>757</v>
      </c>
      <c r="D219" s="5" t="s">
        <v>758</v>
      </c>
      <c r="E219" s="4" t="s">
        <v>9</v>
      </c>
    </row>
    <row r="220" ht="14.25" spans="1:5">
      <c r="A220" s="4" t="s">
        <v>759</v>
      </c>
      <c r="B220" s="5" t="s">
        <v>760</v>
      </c>
      <c r="C220" s="4" t="s">
        <v>761</v>
      </c>
      <c r="D220" s="5" t="s">
        <v>8</v>
      </c>
      <c r="E220" s="4" t="s">
        <v>14</v>
      </c>
    </row>
    <row r="221" ht="14.25" spans="1:5">
      <c r="A221" s="4" t="s">
        <v>762</v>
      </c>
      <c r="B221" s="5" t="s">
        <v>763</v>
      </c>
      <c r="C221" s="4" t="s">
        <v>764</v>
      </c>
      <c r="D221" s="5" t="s">
        <v>765</v>
      </c>
      <c r="E221" s="4" t="s">
        <v>9</v>
      </c>
    </row>
    <row r="222" ht="14.25" spans="1:5">
      <c r="A222" s="4" t="s">
        <v>766</v>
      </c>
      <c r="B222" s="5" t="s">
        <v>767</v>
      </c>
      <c r="C222" s="4" t="s">
        <v>764</v>
      </c>
      <c r="D222" s="5" t="s">
        <v>768</v>
      </c>
      <c r="E222" s="4" t="s">
        <v>14</v>
      </c>
    </row>
    <row r="223" ht="14.25" spans="1:5">
      <c r="A223" s="4" t="s">
        <v>769</v>
      </c>
      <c r="B223" s="5" t="s">
        <v>770</v>
      </c>
      <c r="C223" s="4" t="s">
        <v>771</v>
      </c>
      <c r="D223" s="5" t="s">
        <v>201</v>
      </c>
      <c r="E223" s="4" t="s">
        <v>9</v>
      </c>
    </row>
    <row r="224" ht="14.25" spans="1:5">
      <c r="A224" s="4" t="s">
        <v>772</v>
      </c>
      <c r="B224" s="5" t="s">
        <v>773</v>
      </c>
      <c r="C224" s="4" t="s">
        <v>774</v>
      </c>
      <c r="D224" s="5" t="s">
        <v>8</v>
      </c>
      <c r="E224" s="4" t="s">
        <v>14</v>
      </c>
    </row>
    <row r="225" ht="14.25" spans="1:5">
      <c r="A225" s="4" t="s">
        <v>775</v>
      </c>
      <c r="B225" s="5" t="s">
        <v>776</v>
      </c>
      <c r="C225" s="4" t="s">
        <v>777</v>
      </c>
      <c r="D225" s="5" t="s">
        <v>778</v>
      </c>
      <c r="E225" s="4" t="s">
        <v>14</v>
      </c>
    </row>
    <row r="226" ht="14.25" spans="1:5">
      <c r="A226" s="4" t="s">
        <v>779</v>
      </c>
      <c r="B226" s="5" t="s">
        <v>780</v>
      </c>
      <c r="C226" s="4" t="s">
        <v>781</v>
      </c>
      <c r="D226" s="5" t="s">
        <v>782</v>
      </c>
      <c r="E226" s="4" t="s">
        <v>9</v>
      </c>
    </row>
    <row r="227" ht="14.25" spans="1:5">
      <c r="A227" s="4" t="s">
        <v>783</v>
      </c>
      <c r="B227" s="5" t="s">
        <v>784</v>
      </c>
      <c r="C227" s="4" t="s">
        <v>785</v>
      </c>
      <c r="D227" s="5" t="s">
        <v>786</v>
      </c>
      <c r="E227" s="4" t="s">
        <v>9</v>
      </c>
    </row>
    <row r="228" ht="14.25" spans="1:5">
      <c r="A228" s="4" t="s">
        <v>787</v>
      </c>
      <c r="B228" s="5" t="s">
        <v>788</v>
      </c>
      <c r="C228" s="4" t="s">
        <v>789</v>
      </c>
      <c r="D228" s="5" t="s">
        <v>790</v>
      </c>
      <c r="E228" s="4" t="s">
        <v>9</v>
      </c>
    </row>
    <row r="229" ht="14.25" spans="1:5">
      <c r="A229" s="4" t="s">
        <v>791</v>
      </c>
      <c r="B229" s="5" t="s">
        <v>792</v>
      </c>
      <c r="C229" s="4" t="s">
        <v>793</v>
      </c>
      <c r="D229" s="5" t="s">
        <v>794</v>
      </c>
      <c r="E229" s="4" t="s">
        <v>9</v>
      </c>
    </row>
    <row r="230" ht="14.25" spans="1:5">
      <c r="A230" s="4" t="s">
        <v>795</v>
      </c>
      <c r="B230" s="5" t="s">
        <v>796</v>
      </c>
      <c r="C230" s="4" t="s">
        <v>797</v>
      </c>
      <c r="D230" s="5" t="s">
        <v>359</v>
      </c>
      <c r="E230" s="4" t="s">
        <v>14</v>
      </c>
    </row>
    <row r="231" ht="14.25" spans="1:5">
      <c r="A231" s="4" t="s">
        <v>798</v>
      </c>
      <c r="B231" s="5" t="s">
        <v>799</v>
      </c>
      <c r="C231" s="4" t="s">
        <v>800</v>
      </c>
      <c r="D231" s="5" t="s">
        <v>801</v>
      </c>
      <c r="E231" s="4" t="s">
        <v>14</v>
      </c>
    </row>
    <row r="232" ht="14.25" spans="1:5">
      <c r="A232" s="4" t="s">
        <v>802</v>
      </c>
      <c r="B232" s="5" t="s">
        <v>91</v>
      </c>
      <c r="C232" s="4" t="s">
        <v>803</v>
      </c>
      <c r="D232" s="5" t="s">
        <v>804</v>
      </c>
      <c r="E232" s="4" t="s">
        <v>9</v>
      </c>
    </row>
    <row r="233" ht="14.25" spans="1:5">
      <c r="A233" s="4" t="s">
        <v>805</v>
      </c>
      <c r="B233" s="5" t="s">
        <v>384</v>
      </c>
      <c r="C233" s="4" t="s">
        <v>806</v>
      </c>
      <c r="D233" s="5" t="s">
        <v>807</v>
      </c>
      <c r="E233" s="4" t="s">
        <v>9</v>
      </c>
    </row>
    <row r="234" ht="14.25" spans="1:5">
      <c r="A234" s="4" t="s">
        <v>808</v>
      </c>
      <c r="B234" s="5" t="s">
        <v>809</v>
      </c>
      <c r="C234" s="4" t="s">
        <v>810</v>
      </c>
      <c r="D234" s="5" t="s">
        <v>811</v>
      </c>
      <c r="E234" s="4" t="s">
        <v>9</v>
      </c>
    </row>
    <row r="235" ht="14.25" spans="1:5">
      <c r="A235" s="4" t="s">
        <v>812</v>
      </c>
      <c r="B235" s="5" t="s">
        <v>39</v>
      </c>
      <c r="C235" s="4" t="s">
        <v>813</v>
      </c>
      <c r="D235" s="5" t="s">
        <v>814</v>
      </c>
      <c r="E235" s="4" t="s">
        <v>9</v>
      </c>
    </row>
    <row r="236" ht="14.25" spans="1:5">
      <c r="A236" s="4" t="s">
        <v>815</v>
      </c>
      <c r="B236" s="5" t="s">
        <v>816</v>
      </c>
      <c r="C236" s="4" t="s">
        <v>817</v>
      </c>
      <c r="D236" s="5" t="s">
        <v>818</v>
      </c>
      <c r="E236" s="4" t="s">
        <v>9</v>
      </c>
    </row>
    <row r="237" ht="14.25" spans="1:5">
      <c r="A237" s="4" t="s">
        <v>819</v>
      </c>
      <c r="B237" s="5" t="s">
        <v>820</v>
      </c>
      <c r="C237" s="4" t="s">
        <v>817</v>
      </c>
      <c r="D237" s="5" t="s">
        <v>818</v>
      </c>
      <c r="E237" s="4" t="s">
        <v>9</v>
      </c>
    </row>
    <row r="238" ht="14.25" spans="1:5">
      <c r="A238" s="4" t="s">
        <v>821</v>
      </c>
      <c r="B238" s="5" t="s">
        <v>822</v>
      </c>
      <c r="C238" s="4" t="s">
        <v>817</v>
      </c>
      <c r="D238" s="5" t="s">
        <v>823</v>
      </c>
      <c r="E238" s="4" t="s">
        <v>14</v>
      </c>
    </row>
    <row r="239" ht="14.25" spans="1:5">
      <c r="A239" s="4" t="s">
        <v>824</v>
      </c>
      <c r="B239" s="5" t="s">
        <v>825</v>
      </c>
      <c r="C239" s="4" t="s">
        <v>817</v>
      </c>
      <c r="D239" s="5" t="s">
        <v>818</v>
      </c>
      <c r="E239" s="4" t="s">
        <v>14</v>
      </c>
    </row>
    <row r="240" ht="14.25" spans="1:5">
      <c r="A240" s="4" t="s">
        <v>826</v>
      </c>
      <c r="B240" s="5" t="s">
        <v>827</v>
      </c>
      <c r="C240" s="4" t="s">
        <v>828</v>
      </c>
      <c r="D240" s="5" t="s">
        <v>8</v>
      </c>
      <c r="E240" s="4" t="s">
        <v>9</v>
      </c>
    </row>
    <row r="241" ht="14.25" spans="1:5">
      <c r="A241" s="4" t="s">
        <v>829</v>
      </c>
      <c r="B241" s="5" t="s">
        <v>830</v>
      </c>
      <c r="C241" s="4" t="s">
        <v>831</v>
      </c>
      <c r="D241" s="5" t="s">
        <v>832</v>
      </c>
      <c r="E241" s="4" t="s">
        <v>9</v>
      </c>
    </row>
    <row r="242" ht="14.25" spans="1:5">
      <c r="A242" s="4" t="s">
        <v>833</v>
      </c>
      <c r="B242" s="5" t="s">
        <v>834</v>
      </c>
      <c r="C242" s="4" t="s">
        <v>831</v>
      </c>
      <c r="D242" s="5" t="s">
        <v>835</v>
      </c>
      <c r="E242" s="4" t="s">
        <v>9</v>
      </c>
    </row>
    <row r="243" ht="14.25" spans="1:5">
      <c r="A243" s="4" t="s">
        <v>836</v>
      </c>
      <c r="B243" s="5" t="s">
        <v>837</v>
      </c>
      <c r="C243" s="4" t="s">
        <v>831</v>
      </c>
      <c r="D243" s="5" t="s">
        <v>832</v>
      </c>
      <c r="E243" s="4" t="s">
        <v>14</v>
      </c>
    </row>
    <row r="244" ht="14.25" spans="1:5">
      <c r="A244" s="4" t="s">
        <v>838</v>
      </c>
      <c r="B244" s="5" t="s">
        <v>839</v>
      </c>
      <c r="C244" s="4" t="s">
        <v>840</v>
      </c>
      <c r="D244" s="5" t="s">
        <v>841</v>
      </c>
      <c r="E244" s="4" t="s">
        <v>9</v>
      </c>
    </row>
    <row r="245" ht="14.25" spans="1:5">
      <c r="A245" s="4" t="s">
        <v>842</v>
      </c>
      <c r="B245" s="5" t="s">
        <v>843</v>
      </c>
      <c r="C245" s="4" t="s">
        <v>840</v>
      </c>
      <c r="D245" s="5" t="s">
        <v>841</v>
      </c>
      <c r="E245" s="4" t="s">
        <v>9</v>
      </c>
    </row>
    <row r="246" ht="14.25" spans="1:5">
      <c r="A246" s="4" t="s">
        <v>844</v>
      </c>
      <c r="B246" s="5" t="s">
        <v>845</v>
      </c>
      <c r="C246" s="4" t="s">
        <v>840</v>
      </c>
      <c r="D246" s="5" t="s">
        <v>846</v>
      </c>
      <c r="E246" s="4" t="s">
        <v>9</v>
      </c>
    </row>
    <row r="247" ht="14.25" spans="1:5">
      <c r="A247" s="4" t="s">
        <v>847</v>
      </c>
      <c r="B247" s="5" t="s">
        <v>848</v>
      </c>
      <c r="C247" s="4" t="s">
        <v>840</v>
      </c>
      <c r="D247" s="5" t="s">
        <v>846</v>
      </c>
      <c r="E247" s="4" t="s">
        <v>9</v>
      </c>
    </row>
    <row r="248" ht="14.25" spans="1:5">
      <c r="A248" s="4" t="s">
        <v>849</v>
      </c>
      <c r="B248" s="5" t="s">
        <v>850</v>
      </c>
      <c r="C248" s="4" t="s">
        <v>840</v>
      </c>
      <c r="D248" s="5" t="s">
        <v>841</v>
      </c>
      <c r="E248" s="4" t="s">
        <v>14</v>
      </c>
    </row>
    <row r="249" ht="14.25" spans="1:5">
      <c r="A249" s="4" t="s">
        <v>851</v>
      </c>
      <c r="B249" s="5" t="s">
        <v>349</v>
      </c>
      <c r="C249" s="4" t="s">
        <v>840</v>
      </c>
      <c r="D249" s="5" t="s">
        <v>846</v>
      </c>
      <c r="E249" s="4" t="s">
        <v>14</v>
      </c>
    </row>
    <row r="250" ht="14.25" spans="1:5">
      <c r="A250" s="4" t="s">
        <v>852</v>
      </c>
      <c r="B250" s="5" t="s">
        <v>853</v>
      </c>
      <c r="C250" s="4" t="s">
        <v>840</v>
      </c>
      <c r="D250" s="5" t="s">
        <v>854</v>
      </c>
      <c r="E250" s="4" t="s">
        <v>14</v>
      </c>
    </row>
    <row r="251" ht="14.25" spans="1:5">
      <c r="A251" s="4" t="s">
        <v>855</v>
      </c>
      <c r="B251" s="5" t="s">
        <v>856</v>
      </c>
      <c r="C251" s="4" t="s">
        <v>857</v>
      </c>
      <c r="D251" s="5" t="s">
        <v>858</v>
      </c>
      <c r="E251" s="4" t="s">
        <v>14</v>
      </c>
    </row>
    <row r="252" ht="14.25" spans="1:5">
      <c r="A252" s="4" t="s">
        <v>859</v>
      </c>
      <c r="B252" s="5" t="s">
        <v>860</v>
      </c>
      <c r="C252" s="4" t="s">
        <v>861</v>
      </c>
      <c r="D252" s="5" t="s">
        <v>862</v>
      </c>
      <c r="E252" s="4" t="s">
        <v>9</v>
      </c>
    </row>
    <row r="253" ht="14.25" spans="1:5">
      <c r="A253" s="4" t="s">
        <v>863</v>
      </c>
      <c r="B253" s="5" t="s">
        <v>864</v>
      </c>
      <c r="C253" s="4" t="s">
        <v>865</v>
      </c>
      <c r="D253" s="5" t="s">
        <v>866</v>
      </c>
      <c r="E253" s="4" t="s">
        <v>9</v>
      </c>
    </row>
    <row r="254" ht="14.25" spans="1:5">
      <c r="A254" s="4" t="s">
        <v>867</v>
      </c>
      <c r="B254" s="5" t="s">
        <v>868</v>
      </c>
      <c r="C254" s="4" t="s">
        <v>865</v>
      </c>
      <c r="D254" s="5" t="s">
        <v>866</v>
      </c>
      <c r="E254" s="4" t="s">
        <v>14</v>
      </c>
    </row>
    <row r="255" ht="14.25" spans="1:5">
      <c r="A255" s="4" t="s">
        <v>869</v>
      </c>
      <c r="B255" s="5" t="s">
        <v>870</v>
      </c>
      <c r="C255" s="4" t="s">
        <v>865</v>
      </c>
      <c r="D255" s="5" t="s">
        <v>866</v>
      </c>
      <c r="E255" s="4" t="s">
        <v>14</v>
      </c>
    </row>
    <row r="256" ht="14.25" spans="1:5">
      <c r="A256" s="4" t="s">
        <v>871</v>
      </c>
      <c r="B256" s="5" t="s">
        <v>872</v>
      </c>
      <c r="C256" s="4" t="s">
        <v>873</v>
      </c>
      <c r="D256" s="5" t="s">
        <v>874</v>
      </c>
      <c r="E256" s="4" t="s">
        <v>9</v>
      </c>
    </row>
    <row r="257" ht="14.25" spans="1:5">
      <c r="A257" s="4" t="s">
        <v>875</v>
      </c>
      <c r="B257" s="5" t="s">
        <v>876</v>
      </c>
      <c r="C257" s="4" t="s">
        <v>877</v>
      </c>
      <c r="D257" s="5" t="s">
        <v>878</v>
      </c>
      <c r="E257" s="4" t="s">
        <v>9</v>
      </c>
    </row>
    <row r="258" ht="14.25" spans="1:5">
      <c r="A258" s="4" t="s">
        <v>879</v>
      </c>
      <c r="B258" s="5" t="s">
        <v>880</v>
      </c>
      <c r="C258" s="4" t="s">
        <v>881</v>
      </c>
      <c r="D258" s="5" t="s">
        <v>882</v>
      </c>
      <c r="E258" s="4" t="s">
        <v>9</v>
      </c>
    </row>
    <row r="259" ht="14.25" spans="1:5">
      <c r="A259" s="4" t="s">
        <v>883</v>
      </c>
      <c r="B259" s="5" t="s">
        <v>884</v>
      </c>
      <c r="C259" s="4" t="s">
        <v>885</v>
      </c>
      <c r="D259" s="5" t="s">
        <v>886</v>
      </c>
      <c r="E259" s="4" t="s">
        <v>9</v>
      </c>
    </row>
    <row r="260" ht="14.25" spans="1:5">
      <c r="A260" s="4" t="s">
        <v>887</v>
      </c>
      <c r="B260" s="5" t="s">
        <v>888</v>
      </c>
      <c r="C260" s="4" t="s">
        <v>889</v>
      </c>
      <c r="D260" s="5" t="s">
        <v>890</v>
      </c>
      <c r="E260" s="4" t="s">
        <v>9</v>
      </c>
    </row>
    <row r="261" ht="14.25" spans="1:5">
      <c r="A261" s="4" t="s">
        <v>891</v>
      </c>
      <c r="B261" s="5" t="s">
        <v>892</v>
      </c>
      <c r="C261" s="4" t="s">
        <v>893</v>
      </c>
      <c r="D261" s="5" t="s">
        <v>894</v>
      </c>
      <c r="E261" s="4" t="s">
        <v>9</v>
      </c>
    </row>
    <row r="262" ht="14.25" spans="1:5">
      <c r="A262" s="4" t="s">
        <v>895</v>
      </c>
      <c r="B262" s="5" t="s">
        <v>896</v>
      </c>
      <c r="C262" s="4" t="s">
        <v>897</v>
      </c>
      <c r="D262" s="5" t="s">
        <v>898</v>
      </c>
      <c r="E262" s="4" t="s">
        <v>9</v>
      </c>
    </row>
    <row r="263" ht="14.25" spans="1:5">
      <c r="A263" s="4" t="s">
        <v>899</v>
      </c>
      <c r="B263" s="5" t="s">
        <v>900</v>
      </c>
      <c r="C263" s="4" t="s">
        <v>901</v>
      </c>
      <c r="D263" s="5" t="s">
        <v>902</v>
      </c>
      <c r="E263" s="4" t="s">
        <v>14</v>
      </c>
    </row>
    <row r="264" ht="14.25" spans="1:5">
      <c r="A264" s="4" t="s">
        <v>903</v>
      </c>
      <c r="B264" s="5" t="s">
        <v>333</v>
      </c>
      <c r="C264" s="4" t="s">
        <v>904</v>
      </c>
      <c r="D264" s="5" t="s">
        <v>905</v>
      </c>
      <c r="E264" s="4" t="s">
        <v>14</v>
      </c>
    </row>
    <row r="265" ht="14.25" spans="1:5">
      <c r="A265" s="4" t="s">
        <v>906</v>
      </c>
      <c r="B265" s="5" t="s">
        <v>907</v>
      </c>
      <c r="C265" s="4" t="s">
        <v>908</v>
      </c>
      <c r="D265" s="5" t="s">
        <v>909</v>
      </c>
      <c r="E265" s="4" t="s">
        <v>9</v>
      </c>
    </row>
    <row r="266" ht="14.25" spans="1:5">
      <c r="A266" s="4" t="s">
        <v>910</v>
      </c>
      <c r="B266" s="5" t="s">
        <v>911</v>
      </c>
      <c r="C266" s="4" t="s">
        <v>912</v>
      </c>
      <c r="D266" s="5" t="s">
        <v>913</v>
      </c>
      <c r="E266" s="4" t="s">
        <v>14</v>
      </c>
    </row>
    <row r="267" ht="14.25" spans="1:5">
      <c r="A267" s="4" t="s">
        <v>914</v>
      </c>
      <c r="B267" s="5" t="s">
        <v>915</v>
      </c>
      <c r="C267" s="4" t="s">
        <v>916</v>
      </c>
      <c r="D267" s="5" t="s">
        <v>917</v>
      </c>
      <c r="E267" s="4" t="s">
        <v>9</v>
      </c>
    </row>
    <row r="268" ht="14.25" spans="1:5">
      <c r="A268" s="4" t="s">
        <v>918</v>
      </c>
      <c r="B268" s="5" t="s">
        <v>919</v>
      </c>
      <c r="C268" s="4" t="s">
        <v>920</v>
      </c>
      <c r="D268" s="5" t="s">
        <v>8</v>
      </c>
      <c r="E268" s="4" t="s">
        <v>9</v>
      </c>
    </row>
    <row r="269" ht="14.25" spans="1:5">
      <c r="A269" s="4" t="s">
        <v>921</v>
      </c>
      <c r="B269" s="5" t="s">
        <v>922</v>
      </c>
      <c r="C269" s="4" t="s">
        <v>923</v>
      </c>
      <c r="D269" s="5" t="s">
        <v>924</v>
      </c>
      <c r="E269" s="4" t="s">
        <v>9</v>
      </c>
    </row>
    <row r="270" ht="14.25" spans="1:5">
      <c r="A270" s="4" t="s">
        <v>925</v>
      </c>
      <c r="B270" s="5" t="s">
        <v>926</v>
      </c>
      <c r="C270" s="4" t="s">
        <v>923</v>
      </c>
      <c r="D270" s="5" t="s">
        <v>924</v>
      </c>
      <c r="E270" s="4" t="s">
        <v>14</v>
      </c>
    </row>
    <row r="271" ht="14.25" spans="1:5">
      <c r="A271" s="4" t="s">
        <v>927</v>
      </c>
      <c r="B271" s="5" t="s">
        <v>928</v>
      </c>
      <c r="C271" s="4" t="s">
        <v>923</v>
      </c>
      <c r="D271" s="5" t="s">
        <v>924</v>
      </c>
      <c r="E271" s="4" t="s">
        <v>14</v>
      </c>
    </row>
    <row r="272" ht="14.25" spans="1:5">
      <c r="A272" s="4" t="s">
        <v>929</v>
      </c>
      <c r="B272" s="5" t="s">
        <v>930</v>
      </c>
      <c r="C272" s="4" t="s">
        <v>923</v>
      </c>
      <c r="D272" s="5" t="s">
        <v>924</v>
      </c>
      <c r="E272" s="4" t="s">
        <v>14</v>
      </c>
    </row>
    <row r="273" ht="14.25" spans="1:5">
      <c r="A273" s="4" t="s">
        <v>931</v>
      </c>
      <c r="B273" s="5" t="s">
        <v>932</v>
      </c>
      <c r="C273" s="4" t="s">
        <v>923</v>
      </c>
      <c r="D273" s="5" t="s">
        <v>924</v>
      </c>
      <c r="E273" s="4" t="s">
        <v>14</v>
      </c>
    </row>
    <row r="274" ht="14.25" spans="1:5">
      <c r="A274" s="4" t="s">
        <v>933</v>
      </c>
      <c r="B274" s="5" t="s">
        <v>934</v>
      </c>
      <c r="C274" s="4" t="s">
        <v>935</v>
      </c>
      <c r="D274" s="5" t="s">
        <v>936</v>
      </c>
      <c r="E274" s="4" t="s">
        <v>14</v>
      </c>
    </row>
    <row r="275" ht="14.25" spans="1:5">
      <c r="A275" s="4" t="s">
        <v>937</v>
      </c>
      <c r="B275" s="5" t="s">
        <v>938</v>
      </c>
      <c r="C275" s="4" t="s">
        <v>939</v>
      </c>
      <c r="D275" s="5" t="s">
        <v>940</v>
      </c>
      <c r="E275" s="4" t="s">
        <v>9</v>
      </c>
    </row>
    <row r="276" ht="14.25" spans="1:5">
      <c r="A276" s="4" t="s">
        <v>941</v>
      </c>
      <c r="B276" s="5" t="s">
        <v>942</v>
      </c>
      <c r="C276" s="4" t="s">
        <v>943</v>
      </c>
      <c r="D276" s="5" t="s">
        <v>8</v>
      </c>
      <c r="E276" s="4" t="s">
        <v>9</v>
      </c>
    </row>
    <row r="277" ht="14.25" spans="1:5">
      <c r="A277" s="4" t="s">
        <v>944</v>
      </c>
      <c r="B277" s="5" t="s">
        <v>945</v>
      </c>
      <c r="C277" s="4" t="s">
        <v>946</v>
      </c>
      <c r="D277" s="5" t="s">
        <v>8</v>
      </c>
      <c r="E277" s="4" t="s">
        <v>9</v>
      </c>
    </row>
    <row r="278" ht="14.25" spans="1:5">
      <c r="A278" s="4" t="s">
        <v>947</v>
      </c>
      <c r="B278" s="5" t="s">
        <v>948</v>
      </c>
      <c r="C278" s="4" t="s">
        <v>949</v>
      </c>
      <c r="D278" s="5" t="s">
        <v>27</v>
      </c>
      <c r="E278" s="4" t="s">
        <v>9</v>
      </c>
    </row>
    <row r="279" ht="14.25" spans="1:5">
      <c r="A279" s="4" t="s">
        <v>950</v>
      </c>
      <c r="B279" s="5" t="s">
        <v>951</v>
      </c>
      <c r="C279" s="4" t="s">
        <v>952</v>
      </c>
      <c r="D279" s="5" t="s">
        <v>45</v>
      </c>
      <c r="E279" s="4" t="s">
        <v>9</v>
      </c>
    </row>
    <row r="280" ht="14.25" spans="1:5">
      <c r="A280" s="4" t="s">
        <v>953</v>
      </c>
      <c r="B280" s="5" t="s">
        <v>954</v>
      </c>
      <c r="C280" s="4" t="s">
        <v>955</v>
      </c>
      <c r="D280" s="5" t="s">
        <v>956</v>
      </c>
      <c r="E280" s="4" t="s">
        <v>9</v>
      </c>
    </row>
    <row r="281" ht="14.25" spans="1:5">
      <c r="A281" s="4" t="s">
        <v>957</v>
      </c>
      <c r="B281" s="5" t="s">
        <v>958</v>
      </c>
      <c r="C281" s="4" t="s">
        <v>959</v>
      </c>
      <c r="D281" s="5" t="s">
        <v>960</v>
      </c>
      <c r="E281" s="4" t="s">
        <v>14</v>
      </c>
    </row>
    <row r="282" ht="14.25" spans="1:5">
      <c r="A282" s="4" t="s">
        <v>961</v>
      </c>
      <c r="B282" s="5" t="s">
        <v>962</v>
      </c>
      <c r="C282" s="4" t="s">
        <v>963</v>
      </c>
      <c r="D282" s="5" t="s">
        <v>964</v>
      </c>
      <c r="E282" s="4" t="s">
        <v>14</v>
      </c>
    </row>
    <row r="283" ht="14.25" spans="1:5">
      <c r="A283" s="4" t="s">
        <v>965</v>
      </c>
      <c r="B283" s="5" t="s">
        <v>966</v>
      </c>
      <c r="C283" s="4" t="s">
        <v>967</v>
      </c>
      <c r="D283" s="5" t="s">
        <v>968</v>
      </c>
      <c r="E283" s="4" t="s">
        <v>9</v>
      </c>
    </row>
    <row r="284" ht="14.25" spans="1:5">
      <c r="A284" s="4" t="s">
        <v>969</v>
      </c>
      <c r="B284" s="5" t="s">
        <v>970</v>
      </c>
      <c r="C284" s="4" t="s">
        <v>971</v>
      </c>
      <c r="D284" s="5" t="s">
        <v>972</v>
      </c>
      <c r="E284" s="4" t="s">
        <v>14</v>
      </c>
    </row>
    <row r="285" ht="14.25" spans="1:5">
      <c r="A285" s="4" t="s">
        <v>973</v>
      </c>
      <c r="B285" s="5" t="s">
        <v>974</v>
      </c>
      <c r="C285" s="4" t="s">
        <v>975</v>
      </c>
      <c r="D285" s="5" t="s">
        <v>976</v>
      </c>
      <c r="E285" s="4" t="s">
        <v>9</v>
      </c>
    </row>
    <row r="286" ht="14.25" spans="1:5">
      <c r="A286" s="4" t="s">
        <v>977</v>
      </c>
      <c r="B286" s="5" t="s">
        <v>978</v>
      </c>
      <c r="C286" s="4" t="s">
        <v>975</v>
      </c>
      <c r="D286" s="5" t="s">
        <v>976</v>
      </c>
      <c r="E286" s="4" t="s">
        <v>9</v>
      </c>
    </row>
    <row r="287" ht="14.25" spans="1:5">
      <c r="A287" s="4" t="s">
        <v>979</v>
      </c>
      <c r="B287" s="5" t="s">
        <v>980</v>
      </c>
      <c r="C287" s="4" t="s">
        <v>975</v>
      </c>
      <c r="D287" s="5" t="s">
        <v>976</v>
      </c>
      <c r="E287" s="4" t="s">
        <v>9</v>
      </c>
    </row>
    <row r="288" ht="14.25" spans="1:5">
      <c r="A288" s="4" t="s">
        <v>981</v>
      </c>
      <c r="B288" s="5" t="s">
        <v>982</v>
      </c>
      <c r="C288" s="4" t="s">
        <v>975</v>
      </c>
      <c r="D288" s="5" t="s">
        <v>976</v>
      </c>
      <c r="E288" s="4" t="s">
        <v>9</v>
      </c>
    </row>
    <row r="289" ht="14.25" spans="1:5">
      <c r="A289" s="4" t="s">
        <v>983</v>
      </c>
      <c r="B289" s="5" t="s">
        <v>984</v>
      </c>
      <c r="C289" s="4" t="s">
        <v>975</v>
      </c>
      <c r="D289" s="5" t="s">
        <v>985</v>
      </c>
      <c r="E289" s="4" t="s">
        <v>9</v>
      </c>
    </row>
    <row r="290" ht="14.25" spans="1:5">
      <c r="A290" s="4" t="s">
        <v>986</v>
      </c>
      <c r="B290" s="5" t="s">
        <v>987</v>
      </c>
      <c r="C290" s="4" t="s">
        <v>975</v>
      </c>
      <c r="D290" s="5" t="s">
        <v>976</v>
      </c>
      <c r="E290" s="4" t="s">
        <v>700</v>
      </c>
    </row>
    <row r="291" ht="14.25" spans="1:5">
      <c r="A291" s="4" t="s">
        <v>988</v>
      </c>
      <c r="B291" s="5" t="s">
        <v>989</v>
      </c>
      <c r="C291" s="4" t="s">
        <v>975</v>
      </c>
      <c r="D291" s="5" t="s">
        <v>976</v>
      </c>
      <c r="E291" s="4" t="s">
        <v>14</v>
      </c>
    </row>
    <row r="292" ht="14.25" spans="1:5">
      <c r="A292" s="4" t="s">
        <v>990</v>
      </c>
      <c r="B292" s="5" t="s">
        <v>991</v>
      </c>
      <c r="C292" s="4" t="s">
        <v>975</v>
      </c>
      <c r="D292" s="5" t="s">
        <v>976</v>
      </c>
      <c r="E292" s="4" t="s">
        <v>14</v>
      </c>
    </row>
    <row r="293" ht="14.25" spans="1:5">
      <c r="A293" s="4" t="s">
        <v>992</v>
      </c>
      <c r="B293" s="5" t="s">
        <v>993</v>
      </c>
      <c r="C293" s="4" t="s">
        <v>975</v>
      </c>
      <c r="D293" s="5" t="s">
        <v>985</v>
      </c>
      <c r="E293" s="4" t="s">
        <v>14</v>
      </c>
    </row>
    <row r="294" ht="14.25" spans="1:5">
      <c r="A294" s="4" t="s">
        <v>994</v>
      </c>
      <c r="B294" s="5" t="s">
        <v>995</v>
      </c>
      <c r="C294" s="4" t="s">
        <v>975</v>
      </c>
      <c r="D294" s="5" t="s">
        <v>985</v>
      </c>
      <c r="E294" s="4" t="s">
        <v>14</v>
      </c>
    </row>
    <row r="295" ht="14.25" spans="1:5">
      <c r="A295" s="4" t="s">
        <v>996</v>
      </c>
      <c r="B295" s="5" t="s">
        <v>997</v>
      </c>
      <c r="C295" s="4" t="s">
        <v>975</v>
      </c>
      <c r="D295" s="5" t="s">
        <v>985</v>
      </c>
      <c r="E295" s="4" t="s">
        <v>14</v>
      </c>
    </row>
    <row r="296" ht="14.25" spans="1:5">
      <c r="A296" s="4" t="s">
        <v>998</v>
      </c>
      <c r="B296" s="5" t="s">
        <v>999</v>
      </c>
      <c r="C296" s="4" t="s">
        <v>975</v>
      </c>
      <c r="D296" s="5" t="s">
        <v>985</v>
      </c>
      <c r="E296" s="4" t="s">
        <v>14</v>
      </c>
    </row>
    <row r="297" ht="14.25" spans="1:5">
      <c r="A297" s="4" t="s">
        <v>1000</v>
      </c>
      <c r="B297" s="5" t="s">
        <v>1001</v>
      </c>
      <c r="C297" s="4" t="s">
        <v>975</v>
      </c>
      <c r="D297" s="5" t="s">
        <v>985</v>
      </c>
      <c r="E297" s="4" t="s">
        <v>14</v>
      </c>
    </row>
    <row r="298" ht="14.25" spans="1:5">
      <c r="A298" s="4" t="s">
        <v>1002</v>
      </c>
      <c r="B298" s="5" t="s">
        <v>1003</v>
      </c>
      <c r="C298" s="4" t="s">
        <v>975</v>
      </c>
      <c r="D298" s="5" t="s">
        <v>985</v>
      </c>
      <c r="E298" s="4" t="s">
        <v>9</v>
      </c>
    </row>
    <row r="299" ht="14.25" spans="1:5">
      <c r="A299" s="4" t="s">
        <v>1004</v>
      </c>
      <c r="B299" s="5" t="s">
        <v>1005</v>
      </c>
      <c r="C299" s="4" t="s">
        <v>1006</v>
      </c>
      <c r="D299" s="5" t="s">
        <v>1007</v>
      </c>
      <c r="E299" s="4" t="s">
        <v>14</v>
      </c>
    </row>
    <row r="300" ht="14.25" spans="1:5">
      <c r="A300" s="4" t="s">
        <v>1008</v>
      </c>
      <c r="B300" s="5" t="s">
        <v>1009</v>
      </c>
      <c r="C300" s="4" t="s">
        <v>1010</v>
      </c>
      <c r="D300" s="5" t="s">
        <v>201</v>
      </c>
      <c r="E300" s="4" t="s">
        <v>14</v>
      </c>
    </row>
    <row r="301" ht="14.25" spans="1:5">
      <c r="A301" s="4" t="s">
        <v>1011</v>
      </c>
      <c r="B301" s="5" t="s">
        <v>1012</v>
      </c>
      <c r="C301" s="4" t="s">
        <v>1013</v>
      </c>
      <c r="D301" s="5" t="s">
        <v>1014</v>
      </c>
      <c r="E301" s="4" t="s">
        <v>9</v>
      </c>
    </row>
    <row r="302" ht="14.25" spans="1:5">
      <c r="A302" s="4" t="s">
        <v>1015</v>
      </c>
      <c r="B302" s="5" t="s">
        <v>1016</v>
      </c>
      <c r="C302" s="4" t="s">
        <v>1017</v>
      </c>
      <c r="D302" s="5" t="s">
        <v>1018</v>
      </c>
      <c r="E302" s="4" t="s">
        <v>14</v>
      </c>
    </row>
    <row r="303" ht="14.25" spans="1:5">
      <c r="A303" s="4" t="s">
        <v>1019</v>
      </c>
      <c r="B303" s="5" t="s">
        <v>1020</v>
      </c>
      <c r="C303" s="4" t="s">
        <v>1021</v>
      </c>
      <c r="D303" s="5" t="s">
        <v>1022</v>
      </c>
      <c r="E303" s="4" t="s">
        <v>9</v>
      </c>
    </row>
    <row r="304" ht="14.25" spans="1:5">
      <c r="A304" s="4" t="s">
        <v>1023</v>
      </c>
      <c r="B304" s="5" t="s">
        <v>1024</v>
      </c>
      <c r="C304" s="4" t="s">
        <v>1021</v>
      </c>
      <c r="D304" s="5" t="s">
        <v>1022</v>
      </c>
      <c r="E304" s="4" t="s">
        <v>14</v>
      </c>
    </row>
    <row r="305" ht="14.25" spans="1:5">
      <c r="A305" s="4" t="s">
        <v>1025</v>
      </c>
      <c r="B305" s="5" t="s">
        <v>1026</v>
      </c>
      <c r="C305" s="4" t="s">
        <v>1027</v>
      </c>
      <c r="D305" s="5" t="s">
        <v>1028</v>
      </c>
      <c r="E305" s="4" t="s">
        <v>9</v>
      </c>
    </row>
    <row r="306" ht="14.25" spans="1:5">
      <c r="A306" s="4" t="s">
        <v>1029</v>
      </c>
      <c r="B306" s="5" t="s">
        <v>1030</v>
      </c>
      <c r="C306" s="4" t="s">
        <v>1031</v>
      </c>
      <c r="D306" s="5" t="s">
        <v>716</v>
      </c>
      <c r="E306" s="4" t="s">
        <v>14</v>
      </c>
    </row>
    <row r="307" ht="14.25" spans="1:5">
      <c r="A307" s="4" t="s">
        <v>1032</v>
      </c>
      <c r="B307" s="5" t="s">
        <v>1033</v>
      </c>
      <c r="C307" s="4" t="s">
        <v>1034</v>
      </c>
      <c r="D307" s="5" t="s">
        <v>1035</v>
      </c>
      <c r="E307" s="4" t="s">
        <v>14</v>
      </c>
    </row>
    <row r="308" ht="14.25" spans="1:5">
      <c r="A308" s="4" t="s">
        <v>1036</v>
      </c>
      <c r="B308" s="5" t="s">
        <v>390</v>
      </c>
      <c r="C308" s="4" t="s">
        <v>1037</v>
      </c>
      <c r="D308" s="5" t="s">
        <v>1038</v>
      </c>
      <c r="E308" s="4" t="s">
        <v>14</v>
      </c>
    </row>
    <row r="309" ht="14.25" spans="1:5">
      <c r="A309" s="4" t="s">
        <v>1039</v>
      </c>
      <c r="B309" s="5" t="s">
        <v>1040</v>
      </c>
      <c r="C309" s="4" t="s">
        <v>1041</v>
      </c>
      <c r="D309" s="5" t="s">
        <v>1042</v>
      </c>
      <c r="E309" s="4" t="s">
        <v>9</v>
      </c>
    </row>
    <row r="310" ht="14.25" spans="1:5">
      <c r="A310" s="4" t="s">
        <v>1043</v>
      </c>
      <c r="B310" s="5" t="s">
        <v>1044</v>
      </c>
      <c r="C310" s="4" t="s">
        <v>1045</v>
      </c>
      <c r="D310" s="5" t="s">
        <v>1046</v>
      </c>
      <c r="E310" s="4" t="s">
        <v>9</v>
      </c>
    </row>
    <row r="311" ht="14.25" spans="1:5">
      <c r="A311" s="4" t="s">
        <v>1047</v>
      </c>
      <c r="B311" s="5" t="s">
        <v>1048</v>
      </c>
      <c r="C311" s="4" t="s">
        <v>1049</v>
      </c>
      <c r="D311" s="5" t="s">
        <v>1050</v>
      </c>
      <c r="E311" s="4" t="s">
        <v>9</v>
      </c>
    </row>
    <row r="312" ht="14.25" spans="1:5">
      <c r="A312" s="4" t="s">
        <v>1051</v>
      </c>
      <c r="B312" s="5" t="s">
        <v>443</v>
      </c>
      <c r="C312" s="4" t="s">
        <v>1052</v>
      </c>
      <c r="D312" s="5" t="s">
        <v>1053</v>
      </c>
      <c r="E312" s="4" t="s">
        <v>9</v>
      </c>
    </row>
    <row r="313" ht="14.25" spans="1:5">
      <c r="A313" s="4" t="s">
        <v>202</v>
      </c>
      <c r="B313" s="5" t="s">
        <v>1054</v>
      </c>
      <c r="C313" s="4" t="s">
        <v>1055</v>
      </c>
      <c r="D313" s="5" t="s">
        <v>1056</v>
      </c>
      <c r="E313" s="4" t="s">
        <v>9</v>
      </c>
    </row>
    <row r="314" ht="14.25" spans="1:5">
      <c r="A314" s="4" t="s">
        <v>1057</v>
      </c>
      <c r="B314" s="5" t="s">
        <v>211</v>
      </c>
      <c r="C314" s="4" t="s">
        <v>1058</v>
      </c>
      <c r="D314" s="5" t="s">
        <v>1059</v>
      </c>
      <c r="E314" s="4" t="s">
        <v>9</v>
      </c>
    </row>
    <row r="315" ht="14.25" spans="1:5">
      <c r="A315" s="4" t="s">
        <v>1060</v>
      </c>
      <c r="B315" s="5" t="s">
        <v>1061</v>
      </c>
      <c r="C315" s="4" t="s">
        <v>1058</v>
      </c>
      <c r="D315" s="5" t="s">
        <v>1059</v>
      </c>
      <c r="E315" s="4" t="s">
        <v>9</v>
      </c>
    </row>
    <row r="316" ht="14.25" spans="1:5">
      <c r="A316" s="4" t="s">
        <v>1062</v>
      </c>
      <c r="B316" s="5" t="s">
        <v>1063</v>
      </c>
      <c r="C316" s="4" t="s">
        <v>1064</v>
      </c>
      <c r="D316" s="5" t="s">
        <v>1065</v>
      </c>
      <c r="E316" s="4" t="s">
        <v>14</v>
      </c>
    </row>
    <row r="317" ht="14.25" spans="1:5">
      <c r="A317" s="4" t="s">
        <v>1066</v>
      </c>
      <c r="B317" s="5" t="s">
        <v>1067</v>
      </c>
      <c r="C317" s="4" t="s">
        <v>1068</v>
      </c>
      <c r="D317" s="5" t="s">
        <v>1069</v>
      </c>
      <c r="E317" s="4" t="s">
        <v>9</v>
      </c>
    </row>
    <row r="318" ht="14.25" spans="1:5">
      <c r="A318" s="4" t="s">
        <v>1070</v>
      </c>
      <c r="B318" s="5" t="s">
        <v>1071</v>
      </c>
      <c r="C318" s="4" t="s">
        <v>1072</v>
      </c>
      <c r="D318" s="5" t="s">
        <v>8</v>
      </c>
      <c r="E318" s="4" t="s">
        <v>14</v>
      </c>
    </row>
    <row r="319" ht="14.25" spans="1:5">
      <c r="A319" s="4" t="s">
        <v>1073</v>
      </c>
      <c r="B319" s="5" t="s">
        <v>1074</v>
      </c>
      <c r="C319" s="4" t="s">
        <v>1075</v>
      </c>
      <c r="D319" s="5" t="s">
        <v>1076</v>
      </c>
      <c r="E319" s="4" t="s">
        <v>9</v>
      </c>
    </row>
    <row r="320" ht="14.25" spans="1:5">
      <c r="A320" s="4" t="s">
        <v>1077</v>
      </c>
      <c r="B320" s="5" t="s">
        <v>1078</v>
      </c>
      <c r="C320" s="4" t="s">
        <v>1079</v>
      </c>
      <c r="D320" s="5" t="s">
        <v>1080</v>
      </c>
      <c r="E320" s="4" t="s">
        <v>9</v>
      </c>
    </row>
    <row r="321" ht="14.25" spans="1:5">
      <c r="A321" s="4" t="s">
        <v>1081</v>
      </c>
      <c r="B321" s="5" t="s">
        <v>1082</v>
      </c>
      <c r="C321" s="4" t="s">
        <v>1083</v>
      </c>
      <c r="D321" s="5" t="s">
        <v>1084</v>
      </c>
      <c r="E321" s="4" t="s">
        <v>9</v>
      </c>
    </row>
    <row r="322" ht="14.25" spans="1:5">
      <c r="A322" s="4" t="s">
        <v>1085</v>
      </c>
      <c r="B322" s="5" t="s">
        <v>1086</v>
      </c>
      <c r="C322" s="4" t="s">
        <v>1087</v>
      </c>
      <c r="D322" s="5" t="s">
        <v>1088</v>
      </c>
      <c r="E322" s="4" t="s">
        <v>9</v>
      </c>
    </row>
    <row r="323" ht="14.25" spans="1:5">
      <c r="A323" s="4" t="s">
        <v>1089</v>
      </c>
      <c r="B323" s="5" t="s">
        <v>1090</v>
      </c>
      <c r="C323" s="4" t="s">
        <v>1091</v>
      </c>
      <c r="D323" s="5" t="s">
        <v>1092</v>
      </c>
      <c r="E323" s="4" t="s">
        <v>14</v>
      </c>
    </row>
    <row r="324" ht="14.25" spans="1:5">
      <c r="A324" s="4" t="s">
        <v>1093</v>
      </c>
      <c r="B324" s="5" t="s">
        <v>1094</v>
      </c>
      <c r="C324" s="4" t="s">
        <v>1095</v>
      </c>
      <c r="D324" s="5" t="s">
        <v>1096</v>
      </c>
      <c r="E324" s="4" t="s">
        <v>14</v>
      </c>
    </row>
    <row r="325" ht="14.25" spans="1:5">
      <c r="A325" s="4" t="s">
        <v>1097</v>
      </c>
      <c r="B325" s="5" t="s">
        <v>1098</v>
      </c>
      <c r="C325" s="4" t="s">
        <v>1095</v>
      </c>
      <c r="D325" s="5" t="s">
        <v>1099</v>
      </c>
      <c r="E325" s="4" t="s">
        <v>14</v>
      </c>
    </row>
    <row r="326" ht="14.25" spans="1:5">
      <c r="A326" s="4" t="s">
        <v>1100</v>
      </c>
      <c r="B326" s="5" t="s">
        <v>1101</v>
      </c>
      <c r="C326" s="4" t="s">
        <v>1102</v>
      </c>
      <c r="D326" s="5" t="s">
        <v>1103</v>
      </c>
      <c r="E326" s="4" t="s">
        <v>9</v>
      </c>
    </row>
    <row r="327" ht="14.25" spans="1:5">
      <c r="A327" s="4" t="s">
        <v>1104</v>
      </c>
      <c r="B327" s="5" t="s">
        <v>1105</v>
      </c>
      <c r="C327" s="4" t="s">
        <v>1106</v>
      </c>
      <c r="D327" s="5" t="s">
        <v>1107</v>
      </c>
      <c r="E327" s="4" t="s">
        <v>9</v>
      </c>
    </row>
    <row r="328" ht="14.25" spans="1:5">
      <c r="A328" s="4" t="s">
        <v>1108</v>
      </c>
      <c r="B328" s="5" t="s">
        <v>1109</v>
      </c>
      <c r="C328" s="4" t="s">
        <v>1110</v>
      </c>
      <c r="D328" s="5" t="s">
        <v>1111</v>
      </c>
      <c r="E328" s="4" t="s">
        <v>14</v>
      </c>
    </row>
    <row r="329" ht="14.25" spans="1:5">
      <c r="A329" s="4" t="s">
        <v>1112</v>
      </c>
      <c r="B329" s="5" t="s">
        <v>1113</v>
      </c>
      <c r="C329" s="4" t="s">
        <v>1114</v>
      </c>
      <c r="D329" s="5" t="s">
        <v>1115</v>
      </c>
      <c r="E329" s="4" t="s">
        <v>9</v>
      </c>
    </row>
    <row r="330" ht="14.25" spans="1:5">
      <c r="A330" s="4" t="s">
        <v>1116</v>
      </c>
      <c r="B330" s="5" t="s">
        <v>1117</v>
      </c>
      <c r="C330" s="4" t="s">
        <v>1118</v>
      </c>
      <c r="D330" s="5" t="s">
        <v>254</v>
      </c>
      <c r="E330" s="4" t="s">
        <v>9</v>
      </c>
    </row>
    <row r="331" ht="14.25" spans="1:5">
      <c r="A331" s="4" t="s">
        <v>1119</v>
      </c>
      <c r="B331" s="5" t="s">
        <v>1120</v>
      </c>
      <c r="C331" s="4" t="s">
        <v>1121</v>
      </c>
      <c r="D331" s="5" t="s">
        <v>1122</v>
      </c>
      <c r="E331" s="4" t="s">
        <v>9</v>
      </c>
    </row>
    <row r="332" ht="14.25" spans="1:5">
      <c r="A332" s="4" t="s">
        <v>1123</v>
      </c>
      <c r="B332" s="5" t="s">
        <v>1124</v>
      </c>
      <c r="C332" s="4" t="s">
        <v>1125</v>
      </c>
      <c r="D332" s="5" t="s">
        <v>1126</v>
      </c>
      <c r="E332" s="4" t="s">
        <v>9</v>
      </c>
    </row>
    <row r="333" ht="14.25" spans="1:5">
      <c r="A333" s="4" t="s">
        <v>1127</v>
      </c>
      <c r="B333" s="5" t="s">
        <v>1128</v>
      </c>
      <c r="C333" s="4" t="s">
        <v>1129</v>
      </c>
      <c r="D333" s="5" t="s">
        <v>1130</v>
      </c>
      <c r="E333" s="4" t="s">
        <v>14</v>
      </c>
    </row>
    <row r="334" ht="14.25" spans="1:5">
      <c r="A334" s="4" t="s">
        <v>1131</v>
      </c>
      <c r="B334" s="5" t="s">
        <v>1132</v>
      </c>
      <c r="C334" s="4" t="s">
        <v>1133</v>
      </c>
      <c r="D334" s="5" t="s">
        <v>1134</v>
      </c>
      <c r="E334" s="4" t="s">
        <v>14</v>
      </c>
    </row>
    <row r="335" ht="14.25" spans="1:5">
      <c r="A335" s="4" t="s">
        <v>1135</v>
      </c>
      <c r="B335" s="5" t="s">
        <v>1136</v>
      </c>
      <c r="C335" s="4" t="s">
        <v>1137</v>
      </c>
      <c r="D335" s="5" t="s">
        <v>1138</v>
      </c>
      <c r="E335" s="4" t="s">
        <v>14</v>
      </c>
    </row>
    <row r="336" ht="14.25" spans="1:5">
      <c r="A336" s="4" t="s">
        <v>1139</v>
      </c>
      <c r="B336" s="5" t="s">
        <v>1140</v>
      </c>
      <c r="C336" s="4" t="s">
        <v>1141</v>
      </c>
      <c r="D336" s="5" t="s">
        <v>8</v>
      </c>
      <c r="E336" s="4" t="s">
        <v>9</v>
      </c>
    </row>
    <row r="337" ht="14.25" spans="1:5">
      <c r="A337" s="4" t="s">
        <v>1142</v>
      </c>
      <c r="B337" s="5" t="s">
        <v>1143</v>
      </c>
      <c r="C337" s="4" t="s">
        <v>1144</v>
      </c>
      <c r="D337" s="5" t="s">
        <v>1145</v>
      </c>
      <c r="E337" s="4" t="s">
        <v>9</v>
      </c>
    </row>
    <row r="338" ht="14.25" spans="1:5">
      <c r="A338" s="4" t="s">
        <v>1146</v>
      </c>
      <c r="B338" s="5" t="s">
        <v>1147</v>
      </c>
      <c r="C338" s="4" t="s">
        <v>1148</v>
      </c>
      <c r="D338" s="5" t="s">
        <v>1149</v>
      </c>
      <c r="E338" s="4" t="s">
        <v>9</v>
      </c>
    </row>
    <row r="339" ht="14.25" spans="1:5">
      <c r="A339" s="4" t="s">
        <v>1150</v>
      </c>
      <c r="B339" s="5" t="s">
        <v>1151</v>
      </c>
      <c r="C339" s="4" t="s">
        <v>1148</v>
      </c>
      <c r="D339" s="5" t="s">
        <v>1149</v>
      </c>
      <c r="E339" s="4" t="s">
        <v>14</v>
      </c>
    </row>
    <row r="340" ht="14.25" spans="1:5">
      <c r="A340" s="4" t="s">
        <v>1152</v>
      </c>
      <c r="B340" s="5" t="s">
        <v>1153</v>
      </c>
      <c r="C340" s="4" t="s">
        <v>1148</v>
      </c>
      <c r="D340" s="5" t="s">
        <v>1149</v>
      </c>
      <c r="E340" s="4" t="s">
        <v>14</v>
      </c>
    </row>
    <row r="341" ht="14.25" spans="1:5">
      <c r="A341" s="4" t="s">
        <v>1154</v>
      </c>
      <c r="B341" s="5" t="s">
        <v>1155</v>
      </c>
      <c r="C341" s="4" t="s">
        <v>1156</v>
      </c>
      <c r="D341" s="5" t="s">
        <v>1157</v>
      </c>
      <c r="E341" s="4" t="s">
        <v>9</v>
      </c>
    </row>
    <row r="342" ht="14.25" spans="1:5">
      <c r="A342" s="4" t="s">
        <v>1158</v>
      </c>
      <c r="B342" s="5" t="s">
        <v>1159</v>
      </c>
      <c r="C342" s="4" t="s">
        <v>1160</v>
      </c>
      <c r="D342" s="5" t="s">
        <v>1161</v>
      </c>
      <c r="E342" s="4" t="s">
        <v>14</v>
      </c>
    </row>
    <row r="343" ht="14.25" spans="1:5">
      <c r="A343" s="4" t="s">
        <v>1162</v>
      </c>
      <c r="B343" s="5" t="s">
        <v>1163</v>
      </c>
      <c r="C343" s="4" t="s">
        <v>1164</v>
      </c>
      <c r="D343" s="5" t="s">
        <v>8</v>
      </c>
      <c r="E343" s="4" t="s">
        <v>14</v>
      </c>
    </row>
    <row r="344" ht="14.25" spans="1:5">
      <c r="A344" s="4" t="s">
        <v>1165</v>
      </c>
      <c r="B344" s="5" t="s">
        <v>1166</v>
      </c>
      <c r="C344" s="4" t="s">
        <v>1167</v>
      </c>
      <c r="D344" s="5" t="s">
        <v>1168</v>
      </c>
      <c r="E344" s="4" t="s">
        <v>9</v>
      </c>
    </row>
    <row r="345" ht="14.25" spans="1:5">
      <c r="A345" s="4" t="s">
        <v>1169</v>
      </c>
      <c r="B345" s="5" t="s">
        <v>1170</v>
      </c>
      <c r="C345" s="4" t="s">
        <v>1171</v>
      </c>
      <c r="D345" s="5" t="s">
        <v>1172</v>
      </c>
      <c r="E345" s="4" t="s">
        <v>14</v>
      </c>
    </row>
    <row r="346" ht="14.25" spans="1:5">
      <c r="A346" s="4" t="s">
        <v>1173</v>
      </c>
      <c r="B346" s="5" t="s">
        <v>1174</v>
      </c>
      <c r="C346" s="4" t="s">
        <v>1175</v>
      </c>
      <c r="D346" s="5" t="s">
        <v>1176</v>
      </c>
      <c r="E346" s="4" t="s">
        <v>14</v>
      </c>
    </row>
    <row r="347" ht="14.25" spans="1:5">
      <c r="A347" s="4" t="s">
        <v>1177</v>
      </c>
      <c r="B347" s="5" t="s">
        <v>1178</v>
      </c>
      <c r="C347" s="4" t="s">
        <v>1179</v>
      </c>
      <c r="D347" s="5" t="s">
        <v>1180</v>
      </c>
      <c r="E347" s="4" t="s">
        <v>14</v>
      </c>
    </row>
    <row r="348" ht="14.25" spans="1:5">
      <c r="A348" s="4" t="s">
        <v>1181</v>
      </c>
      <c r="B348" s="5" t="s">
        <v>1182</v>
      </c>
      <c r="C348" s="4" t="s">
        <v>1183</v>
      </c>
      <c r="D348" s="5" t="s">
        <v>8</v>
      </c>
      <c r="E348" s="4" t="s">
        <v>14</v>
      </c>
    </row>
    <row r="349" ht="14.25" spans="1:5">
      <c r="A349" s="4" t="s">
        <v>1184</v>
      </c>
      <c r="B349" s="5" t="s">
        <v>1185</v>
      </c>
      <c r="C349" s="4" t="s">
        <v>1186</v>
      </c>
      <c r="D349" s="5" t="s">
        <v>8</v>
      </c>
      <c r="E349" s="4" t="s">
        <v>9</v>
      </c>
    </row>
    <row r="350" ht="14.25" spans="1:5">
      <c r="A350" s="4" t="s">
        <v>1187</v>
      </c>
      <c r="B350" s="5" t="s">
        <v>1188</v>
      </c>
      <c r="C350" s="4" t="s">
        <v>1189</v>
      </c>
      <c r="D350" s="5" t="s">
        <v>1190</v>
      </c>
      <c r="E350" s="4" t="s">
        <v>9</v>
      </c>
    </row>
    <row r="351" ht="14.25" spans="1:5">
      <c r="A351" s="4" t="s">
        <v>1191</v>
      </c>
      <c r="B351" s="5" t="s">
        <v>1192</v>
      </c>
      <c r="C351" s="4" t="s">
        <v>1189</v>
      </c>
      <c r="D351" s="5" t="s">
        <v>1190</v>
      </c>
      <c r="E351" s="4" t="s">
        <v>9</v>
      </c>
    </row>
    <row r="352" ht="14.25" spans="1:5">
      <c r="A352" s="4" t="s">
        <v>1193</v>
      </c>
      <c r="B352" s="5" t="s">
        <v>203</v>
      </c>
      <c r="C352" s="4" t="s">
        <v>1189</v>
      </c>
      <c r="D352" s="5" t="s">
        <v>1194</v>
      </c>
      <c r="E352" s="4" t="s">
        <v>9</v>
      </c>
    </row>
    <row r="353" ht="14.25" spans="1:5">
      <c r="A353" s="4" t="s">
        <v>1195</v>
      </c>
      <c r="B353" s="5" t="s">
        <v>1196</v>
      </c>
      <c r="C353" s="4" t="s">
        <v>1197</v>
      </c>
      <c r="D353" s="5" t="s">
        <v>1198</v>
      </c>
      <c r="E353" s="4" t="s">
        <v>14</v>
      </c>
    </row>
    <row r="354" ht="14.25" spans="1:5">
      <c r="A354" s="4" t="s">
        <v>1199</v>
      </c>
      <c r="B354" s="5" t="s">
        <v>1200</v>
      </c>
      <c r="C354" s="4" t="s">
        <v>1201</v>
      </c>
      <c r="D354" s="5" t="s">
        <v>1202</v>
      </c>
      <c r="E354" s="4" t="s">
        <v>9</v>
      </c>
    </row>
    <row r="355" ht="14.25" spans="1:5">
      <c r="A355" s="4" t="s">
        <v>1203</v>
      </c>
      <c r="B355" s="5" t="s">
        <v>1204</v>
      </c>
      <c r="C355" s="4" t="s">
        <v>1205</v>
      </c>
      <c r="D355" s="5" t="s">
        <v>1206</v>
      </c>
      <c r="E355" s="4" t="s">
        <v>14</v>
      </c>
    </row>
    <row r="356" ht="14.25" spans="1:5">
      <c r="A356" s="4" t="s">
        <v>1207</v>
      </c>
      <c r="B356" s="5" t="s">
        <v>1208</v>
      </c>
      <c r="C356" s="4" t="s">
        <v>1209</v>
      </c>
      <c r="D356" s="5" t="s">
        <v>8</v>
      </c>
      <c r="E356" s="4" t="s">
        <v>9</v>
      </c>
    </row>
    <row r="357" ht="14.25" spans="1:5">
      <c r="A357" s="4" t="s">
        <v>521</v>
      </c>
      <c r="B357" s="5" t="s">
        <v>1210</v>
      </c>
      <c r="C357" s="4" t="s">
        <v>1211</v>
      </c>
      <c r="D357" s="5" t="s">
        <v>1212</v>
      </c>
      <c r="E357" s="4" t="s">
        <v>9</v>
      </c>
    </row>
    <row r="358" ht="14.25" spans="1:5">
      <c r="A358" s="4" t="s">
        <v>1213</v>
      </c>
      <c r="B358" s="5" t="s">
        <v>1214</v>
      </c>
      <c r="C358" s="4" t="s">
        <v>1215</v>
      </c>
      <c r="D358" s="5" t="s">
        <v>1216</v>
      </c>
      <c r="E358" s="4" t="s">
        <v>9</v>
      </c>
    </row>
    <row r="359" ht="14.25" spans="1:5">
      <c r="A359" s="4" t="s">
        <v>1217</v>
      </c>
      <c r="B359" s="5" t="s">
        <v>1218</v>
      </c>
      <c r="C359" s="4" t="s">
        <v>1219</v>
      </c>
      <c r="D359" s="5" t="s">
        <v>254</v>
      </c>
      <c r="E359" s="4" t="s">
        <v>14</v>
      </c>
    </row>
    <row r="360" ht="14.25" spans="1:5">
      <c r="A360" s="4" t="s">
        <v>1220</v>
      </c>
      <c r="B360" s="5" t="s">
        <v>1221</v>
      </c>
      <c r="C360" s="4" t="s">
        <v>1222</v>
      </c>
      <c r="D360" s="5" t="s">
        <v>1223</v>
      </c>
      <c r="E360" s="4" t="s">
        <v>9</v>
      </c>
    </row>
    <row r="361" ht="14.25" spans="1:5">
      <c r="A361" s="4" t="s">
        <v>1224</v>
      </c>
      <c r="B361" s="5" t="s">
        <v>1225</v>
      </c>
      <c r="C361" s="4" t="s">
        <v>1226</v>
      </c>
      <c r="D361" s="5" t="s">
        <v>1227</v>
      </c>
      <c r="E361" s="4" t="s">
        <v>9</v>
      </c>
    </row>
    <row r="362" ht="14.25" spans="1:5">
      <c r="A362" s="4" t="s">
        <v>1228</v>
      </c>
      <c r="B362" s="5" t="s">
        <v>1229</v>
      </c>
      <c r="C362" s="4" t="s">
        <v>1230</v>
      </c>
      <c r="D362" s="5" t="s">
        <v>1231</v>
      </c>
      <c r="E362" s="4" t="s">
        <v>9</v>
      </c>
    </row>
    <row r="363" ht="14.25" spans="1:5">
      <c r="A363" s="4" t="s">
        <v>1232</v>
      </c>
      <c r="B363" s="5" t="s">
        <v>1233</v>
      </c>
      <c r="C363" s="4" t="s">
        <v>1234</v>
      </c>
      <c r="D363" s="5" t="s">
        <v>1235</v>
      </c>
      <c r="E363" s="4" t="s">
        <v>14</v>
      </c>
    </row>
    <row r="364" ht="14.25" spans="1:5">
      <c r="A364" s="4" t="s">
        <v>1236</v>
      </c>
      <c r="B364" s="5" t="s">
        <v>1237</v>
      </c>
      <c r="C364" s="4" t="s">
        <v>1238</v>
      </c>
      <c r="D364" s="5" t="s">
        <v>1239</v>
      </c>
      <c r="E364" s="4" t="s">
        <v>14</v>
      </c>
    </row>
    <row r="365" ht="14.25" spans="1:5">
      <c r="A365" s="4" t="s">
        <v>1240</v>
      </c>
      <c r="B365" s="5" t="s">
        <v>1241</v>
      </c>
      <c r="C365" s="4" t="s">
        <v>1242</v>
      </c>
      <c r="D365" s="5" t="s">
        <v>1243</v>
      </c>
      <c r="E365" s="4" t="s">
        <v>14</v>
      </c>
    </row>
    <row r="366" ht="14.25" spans="1:5">
      <c r="A366" s="4" t="s">
        <v>1244</v>
      </c>
      <c r="B366" s="5" t="s">
        <v>203</v>
      </c>
      <c r="C366" s="4" t="s">
        <v>1245</v>
      </c>
      <c r="D366" s="5" t="s">
        <v>1246</v>
      </c>
      <c r="E366" s="4" t="s">
        <v>9</v>
      </c>
    </row>
    <row r="367" ht="14.25" spans="1:5">
      <c r="A367" s="4" t="s">
        <v>1247</v>
      </c>
      <c r="B367" s="5" t="s">
        <v>1248</v>
      </c>
      <c r="C367" s="4" t="s">
        <v>1245</v>
      </c>
      <c r="D367" s="5" t="s">
        <v>1246</v>
      </c>
      <c r="E367" s="4" t="s">
        <v>9</v>
      </c>
    </row>
    <row r="368" ht="14.25" spans="1:5">
      <c r="A368" s="4" t="s">
        <v>1249</v>
      </c>
      <c r="B368" s="5" t="s">
        <v>1250</v>
      </c>
      <c r="C368" s="4" t="s">
        <v>1251</v>
      </c>
      <c r="D368" s="5" t="s">
        <v>1252</v>
      </c>
      <c r="E368" s="4" t="s">
        <v>14</v>
      </c>
    </row>
    <row r="369" ht="14.25" spans="1:5">
      <c r="A369" s="4" t="s">
        <v>1253</v>
      </c>
      <c r="B369" s="5" t="s">
        <v>1254</v>
      </c>
      <c r="C369" s="4" t="s">
        <v>1255</v>
      </c>
      <c r="D369" s="5" t="s">
        <v>1256</v>
      </c>
      <c r="E369" s="4" t="s">
        <v>14</v>
      </c>
    </row>
    <row r="370" ht="14.25" spans="1:5">
      <c r="A370" s="4" t="s">
        <v>1257</v>
      </c>
      <c r="B370" s="5" t="s">
        <v>1258</v>
      </c>
      <c r="C370" s="4" t="s">
        <v>1259</v>
      </c>
      <c r="D370" s="5" t="s">
        <v>1260</v>
      </c>
      <c r="E370" s="4" t="s">
        <v>14</v>
      </c>
    </row>
    <row r="371" ht="14.25" spans="1:5">
      <c r="A371" s="4" t="s">
        <v>1261</v>
      </c>
      <c r="B371" s="5" t="s">
        <v>1262</v>
      </c>
      <c r="C371" s="4" t="s">
        <v>1263</v>
      </c>
      <c r="D371" s="5" t="s">
        <v>1264</v>
      </c>
      <c r="E371" s="4" t="s">
        <v>14</v>
      </c>
    </row>
    <row r="372" ht="14.25" spans="1:5">
      <c r="A372" s="4" t="s">
        <v>1265</v>
      </c>
      <c r="B372" s="5" t="s">
        <v>1266</v>
      </c>
      <c r="C372" s="4" t="s">
        <v>1267</v>
      </c>
      <c r="D372" s="5" t="s">
        <v>1268</v>
      </c>
      <c r="E372" s="4" t="s">
        <v>9</v>
      </c>
    </row>
    <row r="373" ht="14.25" spans="1:5">
      <c r="A373" s="4" t="s">
        <v>1269</v>
      </c>
      <c r="B373" s="5" t="s">
        <v>1270</v>
      </c>
      <c r="C373" s="4" t="s">
        <v>1271</v>
      </c>
      <c r="D373" s="5" t="s">
        <v>8</v>
      </c>
      <c r="E373" s="4" t="s">
        <v>14</v>
      </c>
    </row>
    <row r="374" ht="14.25" spans="1:5">
      <c r="A374" s="4" t="s">
        <v>1272</v>
      </c>
      <c r="B374" s="5" t="s">
        <v>1273</v>
      </c>
      <c r="C374" s="4" t="s">
        <v>1274</v>
      </c>
      <c r="D374" s="5" t="s">
        <v>1275</v>
      </c>
      <c r="E374" s="4" t="s">
        <v>9</v>
      </c>
    </row>
    <row r="375" ht="14.25" spans="1:5">
      <c r="A375" s="4" t="s">
        <v>1276</v>
      </c>
      <c r="B375" s="5" t="s">
        <v>1277</v>
      </c>
      <c r="C375" s="4" t="s">
        <v>1278</v>
      </c>
      <c r="D375" s="5" t="s">
        <v>1279</v>
      </c>
      <c r="E375" s="4" t="s">
        <v>9</v>
      </c>
    </row>
    <row r="376" ht="14.25" spans="1:5">
      <c r="A376" s="4" t="s">
        <v>1280</v>
      </c>
      <c r="B376" s="5" t="s">
        <v>1281</v>
      </c>
      <c r="C376" s="4" t="s">
        <v>1282</v>
      </c>
      <c r="D376" s="5" t="s">
        <v>8</v>
      </c>
      <c r="E376" s="4" t="s">
        <v>9</v>
      </c>
    </row>
    <row r="377" ht="14.25" spans="1:5">
      <c r="A377" s="4" t="s">
        <v>1283</v>
      </c>
      <c r="B377" s="5" t="s">
        <v>1284</v>
      </c>
      <c r="C377" s="4" t="s">
        <v>1285</v>
      </c>
      <c r="D377" s="5" t="s">
        <v>254</v>
      </c>
      <c r="E377" s="4" t="s">
        <v>14</v>
      </c>
    </row>
    <row r="378" ht="14.25" spans="1:5">
      <c r="A378" s="4" t="s">
        <v>1286</v>
      </c>
      <c r="B378" s="5" t="s">
        <v>1287</v>
      </c>
      <c r="C378" s="4" t="s">
        <v>1288</v>
      </c>
      <c r="D378" s="5" t="s">
        <v>1107</v>
      </c>
      <c r="E378" s="4" t="s">
        <v>9</v>
      </c>
    </row>
    <row r="379" ht="14.25" spans="1:5">
      <c r="A379" s="4" t="s">
        <v>1289</v>
      </c>
      <c r="B379" s="5" t="s">
        <v>1290</v>
      </c>
      <c r="C379" s="4" t="s">
        <v>1291</v>
      </c>
      <c r="D379" s="5" t="s">
        <v>1292</v>
      </c>
      <c r="E379" s="4" t="s">
        <v>9</v>
      </c>
    </row>
    <row r="380" ht="14.25" spans="1:5">
      <c r="A380" s="4" t="s">
        <v>1293</v>
      </c>
      <c r="B380" s="5" t="s">
        <v>1294</v>
      </c>
      <c r="C380" s="4" t="s">
        <v>1295</v>
      </c>
      <c r="D380" s="5" t="s">
        <v>8</v>
      </c>
      <c r="E380" s="4" t="s">
        <v>9</v>
      </c>
    </row>
    <row r="381" ht="14.25" spans="1:5">
      <c r="A381" s="4" t="s">
        <v>1296</v>
      </c>
      <c r="B381" s="5" t="s">
        <v>1297</v>
      </c>
      <c r="C381" s="4" t="s">
        <v>1298</v>
      </c>
      <c r="D381" s="5" t="s">
        <v>1299</v>
      </c>
      <c r="E381" s="4" t="s">
        <v>14</v>
      </c>
    </row>
    <row r="382" ht="14.25" spans="1:5">
      <c r="A382" s="4" t="s">
        <v>1300</v>
      </c>
      <c r="B382" s="5" t="s">
        <v>1301</v>
      </c>
      <c r="C382" s="4" t="s">
        <v>1302</v>
      </c>
      <c r="D382" s="5" t="s">
        <v>1303</v>
      </c>
      <c r="E382" s="4" t="s">
        <v>9</v>
      </c>
    </row>
    <row r="383" ht="14.25" spans="1:5">
      <c r="A383" s="4" t="s">
        <v>1304</v>
      </c>
      <c r="B383" s="5" t="s">
        <v>1305</v>
      </c>
      <c r="C383" s="4" t="s">
        <v>1306</v>
      </c>
      <c r="D383" s="5" t="s">
        <v>8</v>
      </c>
      <c r="E383" s="4" t="s">
        <v>14</v>
      </c>
    </row>
    <row r="384" ht="14.25" spans="1:5">
      <c r="A384" s="4" t="s">
        <v>1307</v>
      </c>
      <c r="B384" s="5" t="s">
        <v>1308</v>
      </c>
      <c r="C384" s="4" t="s">
        <v>1309</v>
      </c>
      <c r="D384" s="5" t="s">
        <v>1310</v>
      </c>
      <c r="E384" s="4" t="s">
        <v>9</v>
      </c>
    </row>
    <row r="385" ht="14.25" spans="1:5">
      <c r="A385" s="4" t="s">
        <v>1311</v>
      </c>
      <c r="B385" s="5" t="s">
        <v>1136</v>
      </c>
      <c r="C385" s="4" t="s">
        <v>1312</v>
      </c>
      <c r="D385" s="5" t="s">
        <v>1313</v>
      </c>
      <c r="E385" s="4" t="s">
        <v>14</v>
      </c>
    </row>
    <row r="386" ht="14.25" spans="1:5">
      <c r="A386" s="4" t="s">
        <v>1314</v>
      </c>
      <c r="B386" s="5" t="s">
        <v>361</v>
      </c>
      <c r="C386" s="4" t="s">
        <v>1315</v>
      </c>
      <c r="D386" s="5" t="s">
        <v>1316</v>
      </c>
      <c r="E386" s="4" t="s">
        <v>14</v>
      </c>
    </row>
    <row r="387" ht="14.25" spans="1:5">
      <c r="A387" s="4" t="s">
        <v>1317</v>
      </c>
      <c r="B387" s="5" t="s">
        <v>1318</v>
      </c>
      <c r="C387" s="4" t="s">
        <v>1319</v>
      </c>
      <c r="D387" s="5" t="s">
        <v>1320</v>
      </c>
      <c r="E387" s="4" t="s">
        <v>14</v>
      </c>
    </row>
    <row r="388" ht="14.25" spans="1:5">
      <c r="A388" s="4" t="s">
        <v>1321</v>
      </c>
      <c r="B388" s="5" t="s">
        <v>1322</v>
      </c>
      <c r="C388" s="4" t="s">
        <v>1323</v>
      </c>
      <c r="D388" s="5" t="s">
        <v>1324</v>
      </c>
      <c r="E388" s="4" t="s">
        <v>14</v>
      </c>
    </row>
    <row r="389" ht="14.25" spans="1:5">
      <c r="A389" s="4" t="s">
        <v>759</v>
      </c>
      <c r="B389" s="5" t="s">
        <v>1325</v>
      </c>
      <c r="C389" s="4" t="s">
        <v>1326</v>
      </c>
      <c r="D389" s="5" t="s">
        <v>1327</v>
      </c>
      <c r="E389" s="4" t="s">
        <v>14</v>
      </c>
    </row>
    <row r="390" ht="14.25" spans="1:5">
      <c r="A390" s="4" t="s">
        <v>1328</v>
      </c>
      <c r="B390" s="5" t="s">
        <v>1329</v>
      </c>
      <c r="C390" s="4" t="s">
        <v>1330</v>
      </c>
      <c r="D390" s="5" t="s">
        <v>1331</v>
      </c>
      <c r="E390" s="4" t="s">
        <v>14</v>
      </c>
    </row>
    <row r="391" ht="14.25" spans="1:5">
      <c r="A391" s="4" t="s">
        <v>1332</v>
      </c>
      <c r="B391" s="5" t="s">
        <v>1333</v>
      </c>
      <c r="C391" s="4" t="s">
        <v>1334</v>
      </c>
      <c r="D391" s="5" t="s">
        <v>1335</v>
      </c>
      <c r="E391" s="4" t="s">
        <v>14</v>
      </c>
    </row>
    <row r="392" ht="14.25" spans="1:5">
      <c r="A392" s="4" t="s">
        <v>1336</v>
      </c>
      <c r="B392" s="5" t="s">
        <v>1337</v>
      </c>
      <c r="C392" s="4" t="s">
        <v>1338</v>
      </c>
      <c r="D392" s="5" t="s">
        <v>1339</v>
      </c>
      <c r="E392" s="4" t="s">
        <v>14</v>
      </c>
    </row>
    <row r="393" ht="14.25" spans="1:5">
      <c r="A393" s="4" t="s">
        <v>1340</v>
      </c>
      <c r="B393" s="5" t="s">
        <v>1341</v>
      </c>
      <c r="C393" s="4" t="s">
        <v>1342</v>
      </c>
      <c r="D393" s="5" t="s">
        <v>1343</v>
      </c>
      <c r="E393" s="4" t="s">
        <v>9</v>
      </c>
    </row>
    <row r="394" ht="14.25" spans="1:5">
      <c r="A394" s="4" t="s">
        <v>1344</v>
      </c>
      <c r="B394" s="5" t="s">
        <v>1345</v>
      </c>
      <c r="C394" s="4" t="s">
        <v>1346</v>
      </c>
      <c r="D394" s="5" t="s">
        <v>254</v>
      </c>
      <c r="E394" s="4" t="s">
        <v>9</v>
      </c>
    </row>
    <row r="395" ht="14.25" spans="1:5">
      <c r="A395" s="4" t="s">
        <v>1347</v>
      </c>
      <c r="B395" s="5" t="s">
        <v>1348</v>
      </c>
      <c r="C395" s="4" t="s">
        <v>1349</v>
      </c>
      <c r="D395" s="5" t="s">
        <v>1350</v>
      </c>
      <c r="E395" s="4" t="s">
        <v>14</v>
      </c>
    </row>
    <row r="396" ht="14.25" spans="1:5">
      <c r="A396" s="4" t="s">
        <v>1351</v>
      </c>
      <c r="B396" s="5" t="s">
        <v>1352</v>
      </c>
      <c r="C396" s="4" t="s">
        <v>1353</v>
      </c>
      <c r="D396" s="5" t="s">
        <v>1354</v>
      </c>
      <c r="E396" s="4" t="s">
        <v>9</v>
      </c>
    </row>
    <row r="397" ht="14.25" spans="1:5">
      <c r="A397" s="4" t="s">
        <v>1355</v>
      </c>
      <c r="B397" s="5" t="s">
        <v>1356</v>
      </c>
      <c r="C397" s="4" t="s">
        <v>1357</v>
      </c>
      <c r="D397" s="5" t="s">
        <v>8</v>
      </c>
      <c r="E397" s="4" t="s">
        <v>9</v>
      </c>
    </row>
    <row r="398" ht="14.25" spans="1:5">
      <c r="A398" s="4" t="s">
        <v>1358</v>
      </c>
      <c r="B398" s="5" t="s">
        <v>1359</v>
      </c>
      <c r="C398" s="4" t="s">
        <v>1360</v>
      </c>
      <c r="D398" s="5" t="s">
        <v>1361</v>
      </c>
      <c r="E398" s="4" t="s">
        <v>9</v>
      </c>
    </row>
    <row r="399" ht="14.25" spans="1:5">
      <c r="A399" s="4" t="s">
        <v>1362</v>
      </c>
      <c r="B399" s="5" t="s">
        <v>1363</v>
      </c>
      <c r="C399" s="4" t="s">
        <v>1364</v>
      </c>
      <c r="D399" s="5" t="s">
        <v>1365</v>
      </c>
      <c r="E399" s="4" t="s">
        <v>9</v>
      </c>
    </row>
    <row r="400" ht="14.25" spans="1:5">
      <c r="A400" s="4" t="s">
        <v>1366</v>
      </c>
      <c r="B400" s="5" t="s">
        <v>1367</v>
      </c>
      <c r="C400" s="4" t="s">
        <v>1368</v>
      </c>
      <c r="D400" s="5" t="s">
        <v>1369</v>
      </c>
      <c r="E400" s="4" t="s">
        <v>14</v>
      </c>
    </row>
    <row r="401" ht="14.25" spans="1:5">
      <c r="A401" s="4" t="s">
        <v>1370</v>
      </c>
      <c r="B401" s="5" t="s">
        <v>1371</v>
      </c>
      <c r="C401" s="4" t="s">
        <v>1372</v>
      </c>
      <c r="D401" s="5" t="s">
        <v>1373</v>
      </c>
      <c r="E401" s="4" t="s">
        <v>9</v>
      </c>
    </row>
    <row r="402" ht="14.25" spans="1:5">
      <c r="A402" s="4" t="s">
        <v>1374</v>
      </c>
      <c r="B402" s="5" t="s">
        <v>1375</v>
      </c>
      <c r="C402" s="4" t="s">
        <v>1376</v>
      </c>
      <c r="D402" s="5" t="s">
        <v>1377</v>
      </c>
      <c r="E402" s="4" t="s">
        <v>14</v>
      </c>
    </row>
    <row r="403" ht="14.25" spans="1:5">
      <c r="A403" s="4" t="s">
        <v>1378</v>
      </c>
      <c r="B403" s="5" t="s">
        <v>1379</v>
      </c>
      <c r="C403" s="4" t="s">
        <v>1380</v>
      </c>
      <c r="D403" s="5" t="s">
        <v>1381</v>
      </c>
      <c r="E403" s="4" t="s">
        <v>9</v>
      </c>
    </row>
    <row r="404" ht="14.25" spans="1:5">
      <c r="A404" s="4" t="s">
        <v>1382</v>
      </c>
      <c r="B404" s="5" t="s">
        <v>1383</v>
      </c>
      <c r="C404" s="4" t="s">
        <v>1380</v>
      </c>
      <c r="D404" s="5" t="s">
        <v>1384</v>
      </c>
      <c r="E404" s="4" t="s">
        <v>14</v>
      </c>
    </row>
    <row r="405" ht="14.25" spans="1:5">
      <c r="A405" s="4" t="s">
        <v>1385</v>
      </c>
      <c r="B405" s="5" t="s">
        <v>1386</v>
      </c>
      <c r="C405" s="4" t="s">
        <v>1387</v>
      </c>
      <c r="D405" s="5" t="s">
        <v>1388</v>
      </c>
      <c r="E405" s="4" t="s">
        <v>14</v>
      </c>
    </row>
    <row r="406" ht="14.25" spans="1:5">
      <c r="A406" s="4" t="s">
        <v>1389</v>
      </c>
      <c r="B406" s="5" t="s">
        <v>1390</v>
      </c>
      <c r="C406" s="4" t="s">
        <v>1391</v>
      </c>
      <c r="D406" s="5" t="s">
        <v>8</v>
      </c>
      <c r="E406" s="4" t="s">
        <v>9</v>
      </c>
    </row>
    <row r="407" ht="14.25" spans="1:5">
      <c r="A407" s="4" t="s">
        <v>1392</v>
      </c>
      <c r="B407" s="5" t="s">
        <v>1393</v>
      </c>
      <c r="C407" s="4" t="s">
        <v>1394</v>
      </c>
      <c r="D407" s="5" t="s">
        <v>1395</v>
      </c>
      <c r="E407" s="4" t="s">
        <v>9</v>
      </c>
    </row>
    <row r="408" ht="14.25" spans="1:5">
      <c r="A408" s="4" t="s">
        <v>1396</v>
      </c>
      <c r="B408" s="5" t="s">
        <v>1397</v>
      </c>
      <c r="C408" s="4" t="s">
        <v>1394</v>
      </c>
      <c r="D408" s="5" t="s">
        <v>1398</v>
      </c>
      <c r="E408" s="4" t="s">
        <v>14</v>
      </c>
    </row>
    <row r="409" ht="14.25" spans="1:5">
      <c r="A409" s="4" t="s">
        <v>1399</v>
      </c>
      <c r="B409" s="5" t="s">
        <v>1400</v>
      </c>
      <c r="C409" s="4" t="s">
        <v>1394</v>
      </c>
      <c r="D409" s="5" t="s">
        <v>1395</v>
      </c>
      <c r="E409" s="4" t="s">
        <v>9</v>
      </c>
    </row>
    <row r="410" ht="14.25" spans="1:5">
      <c r="A410" s="4" t="s">
        <v>1401</v>
      </c>
      <c r="B410" s="5" t="s">
        <v>1402</v>
      </c>
      <c r="C410" s="4" t="s">
        <v>1403</v>
      </c>
      <c r="D410" s="5" t="s">
        <v>201</v>
      </c>
      <c r="E410" s="4" t="s">
        <v>9</v>
      </c>
    </row>
    <row r="411" ht="14.25" spans="1:5">
      <c r="A411" s="4" t="s">
        <v>1404</v>
      </c>
      <c r="B411" s="5" t="s">
        <v>1405</v>
      </c>
      <c r="C411" s="4" t="s">
        <v>1406</v>
      </c>
      <c r="D411" s="5" t="s">
        <v>1407</v>
      </c>
      <c r="E411" s="4" t="s">
        <v>9</v>
      </c>
    </row>
    <row r="412" ht="14.25" spans="1:5">
      <c r="A412" s="4" t="s">
        <v>1408</v>
      </c>
      <c r="B412" s="5" t="s">
        <v>1409</v>
      </c>
      <c r="C412" s="4" t="s">
        <v>1410</v>
      </c>
      <c r="D412" s="5" t="s">
        <v>1411</v>
      </c>
      <c r="E412" s="4" t="s">
        <v>9</v>
      </c>
    </row>
    <row r="413" ht="14.25" spans="1:5">
      <c r="A413" s="4" t="s">
        <v>1412</v>
      </c>
      <c r="B413" s="5" t="s">
        <v>1413</v>
      </c>
      <c r="C413" s="4" t="s">
        <v>1414</v>
      </c>
      <c r="D413" s="5" t="s">
        <v>1415</v>
      </c>
      <c r="E413" s="4" t="s">
        <v>9</v>
      </c>
    </row>
    <row r="414" ht="14.25" spans="1:5">
      <c r="A414" s="4" t="s">
        <v>1416</v>
      </c>
      <c r="B414" s="5" t="s">
        <v>1417</v>
      </c>
      <c r="C414" s="4" t="s">
        <v>1414</v>
      </c>
      <c r="D414" s="5" t="s">
        <v>1415</v>
      </c>
      <c r="E414" s="4" t="s">
        <v>9</v>
      </c>
    </row>
    <row r="415" ht="14.25" spans="1:5">
      <c r="A415" s="4" t="s">
        <v>1418</v>
      </c>
      <c r="B415" s="5" t="s">
        <v>55</v>
      </c>
      <c r="C415" s="4" t="s">
        <v>1414</v>
      </c>
      <c r="D415" s="5" t="s">
        <v>1419</v>
      </c>
      <c r="E415" s="4" t="s">
        <v>9</v>
      </c>
    </row>
    <row r="416" ht="14.25" spans="1:5">
      <c r="A416" s="4" t="s">
        <v>1420</v>
      </c>
      <c r="B416" s="5" t="s">
        <v>1421</v>
      </c>
      <c r="C416" s="4" t="s">
        <v>1414</v>
      </c>
      <c r="D416" s="5" t="s">
        <v>1422</v>
      </c>
      <c r="E416" s="4" t="s">
        <v>9</v>
      </c>
    </row>
    <row r="417" ht="14.25" spans="1:5">
      <c r="A417" s="4" t="s">
        <v>1423</v>
      </c>
      <c r="B417" s="5" t="s">
        <v>1424</v>
      </c>
      <c r="C417" s="4" t="s">
        <v>1414</v>
      </c>
      <c r="D417" s="5" t="s">
        <v>1415</v>
      </c>
      <c r="E417" s="4" t="s">
        <v>14</v>
      </c>
    </row>
    <row r="418" ht="14.25" spans="1:5">
      <c r="A418" s="4" t="s">
        <v>1425</v>
      </c>
      <c r="B418" s="5" t="s">
        <v>1426</v>
      </c>
      <c r="C418" s="4" t="s">
        <v>1414</v>
      </c>
      <c r="D418" s="5" t="s">
        <v>1415</v>
      </c>
      <c r="E418" s="4" t="s">
        <v>14</v>
      </c>
    </row>
    <row r="419" ht="14.25" spans="1:5">
      <c r="A419" s="4" t="s">
        <v>1427</v>
      </c>
      <c r="B419" s="5" t="s">
        <v>1428</v>
      </c>
      <c r="C419" s="4" t="s">
        <v>1414</v>
      </c>
      <c r="D419" s="5" t="s">
        <v>1422</v>
      </c>
      <c r="E419" s="4" t="s">
        <v>14</v>
      </c>
    </row>
    <row r="420" ht="14.25" spans="1:5">
      <c r="A420" s="4" t="s">
        <v>1429</v>
      </c>
      <c r="B420" s="5" t="s">
        <v>342</v>
      </c>
      <c r="C420" s="4" t="s">
        <v>1414</v>
      </c>
      <c r="D420" s="5" t="s">
        <v>1422</v>
      </c>
      <c r="E420" s="4" t="s">
        <v>14</v>
      </c>
    </row>
    <row r="421" ht="14.25" spans="1:5">
      <c r="A421" s="4" t="s">
        <v>1430</v>
      </c>
      <c r="B421" s="5" t="s">
        <v>1431</v>
      </c>
      <c r="C421" s="4" t="s">
        <v>1432</v>
      </c>
      <c r="D421" s="5" t="s">
        <v>1433</v>
      </c>
      <c r="E421" s="4" t="s">
        <v>14</v>
      </c>
    </row>
    <row r="422" ht="14.25" spans="1:5">
      <c r="A422" s="4" t="s">
        <v>1434</v>
      </c>
      <c r="B422" s="5" t="s">
        <v>1435</v>
      </c>
      <c r="C422" s="4" t="s">
        <v>1436</v>
      </c>
      <c r="D422" s="5" t="s">
        <v>1437</v>
      </c>
      <c r="E422" s="4" t="s">
        <v>9</v>
      </c>
    </row>
    <row r="423" ht="14.25" spans="1:5">
      <c r="A423" s="4" t="s">
        <v>1438</v>
      </c>
      <c r="B423" s="5" t="s">
        <v>1439</v>
      </c>
      <c r="C423" s="4" t="s">
        <v>1440</v>
      </c>
      <c r="D423" s="5" t="s">
        <v>1056</v>
      </c>
      <c r="E423" s="4" t="s">
        <v>14</v>
      </c>
    </row>
    <row r="424" ht="14.25" spans="1:5">
      <c r="A424" s="4" t="s">
        <v>1015</v>
      </c>
      <c r="B424" s="5" t="s">
        <v>1441</v>
      </c>
      <c r="C424" s="4" t="s">
        <v>1442</v>
      </c>
      <c r="D424" s="5" t="s">
        <v>1443</v>
      </c>
      <c r="E424" s="4" t="s">
        <v>9</v>
      </c>
    </row>
    <row r="425" ht="14.25" spans="1:5">
      <c r="A425" s="4" t="s">
        <v>1444</v>
      </c>
      <c r="B425" s="5" t="s">
        <v>1445</v>
      </c>
      <c r="C425" s="4" t="s">
        <v>1446</v>
      </c>
      <c r="D425" s="5" t="s">
        <v>8</v>
      </c>
      <c r="E425" s="4" t="s">
        <v>9</v>
      </c>
    </row>
    <row r="426" ht="14.25" spans="1:5">
      <c r="A426" s="4" t="s">
        <v>1447</v>
      </c>
      <c r="B426" s="5" t="s">
        <v>1448</v>
      </c>
      <c r="C426" s="4" t="s">
        <v>1449</v>
      </c>
      <c r="D426" s="5" t="s">
        <v>1450</v>
      </c>
      <c r="E426" s="4" t="s">
        <v>9</v>
      </c>
    </row>
    <row r="427" ht="14.25" spans="1:5">
      <c r="A427" s="4" t="s">
        <v>1451</v>
      </c>
      <c r="B427" s="5" t="s">
        <v>1452</v>
      </c>
      <c r="C427" s="4" t="s">
        <v>1453</v>
      </c>
      <c r="D427" s="5" t="s">
        <v>1454</v>
      </c>
      <c r="E427" s="4" t="s">
        <v>9</v>
      </c>
    </row>
    <row r="428" ht="14.25" spans="1:5">
      <c r="A428" s="4" t="s">
        <v>1455</v>
      </c>
      <c r="B428" s="5" t="s">
        <v>1456</v>
      </c>
      <c r="C428" s="4" t="s">
        <v>1457</v>
      </c>
      <c r="D428" s="5" t="s">
        <v>8</v>
      </c>
      <c r="E428" s="4" t="s">
        <v>14</v>
      </c>
    </row>
    <row r="429" ht="14.25" spans="1:5">
      <c r="A429" s="4" t="s">
        <v>1458</v>
      </c>
      <c r="B429" s="5" t="s">
        <v>1459</v>
      </c>
      <c r="C429" s="4" t="s">
        <v>1460</v>
      </c>
      <c r="D429" s="5" t="s">
        <v>1461</v>
      </c>
      <c r="E429" s="4" t="s">
        <v>9</v>
      </c>
    </row>
    <row r="430" ht="14.25" spans="1:5">
      <c r="A430" s="4" t="s">
        <v>1462</v>
      </c>
      <c r="B430" s="5" t="s">
        <v>970</v>
      </c>
      <c r="C430" s="4" t="s">
        <v>1460</v>
      </c>
      <c r="D430" s="5" t="s">
        <v>1461</v>
      </c>
      <c r="E430" s="4" t="s">
        <v>9</v>
      </c>
    </row>
    <row r="431" ht="14.25" spans="1:5">
      <c r="A431" s="4" t="s">
        <v>1463</v>
      </c>
      <c r="B431" s="5" t="s">
        <v>1464</v>
      </c>
      <c r="C431" s="4" t="s">
        <v>1460</v>
      </c>
      <c r="D431" s="5" t="s">
        <v>1465</v>
      </c>
      <c r="E431" s="4" t="s">
        <v>9</v>
      </c>
    </row>
    <row r="432" ht="14.25" spans="1:5">
      <c r="A432" s="4" t="s">
        <v>1466</v>
      </c>
      <c r="B432" s="5" t="s">
        <v>1467</v>
      </c>
      <c r="C432" s="4" t="s">
        <v>1460</v>
      </c>
      <c r="D432" s="5" t="s">
        <v>1465</v>
      </c>
      <c r="E432" s="4" t="s">
        <v>9</v>
      </c>
    </row>
    <row r="433" ht="14.25" spans="1:5">
      <c r="A433" s="4" t="s">
        <v>1468</v>
      </c>
      <c r="B433" s="5" t="s">
        <v>1469</v>
      </c>
      <c r="C433" s="4" t="s">
        <v>1460</v>
      </c>
      <c r="D433" s="5" t="s">
        <v>1465</v>
      </c>
      <c r="E433" s="4" t="s">
        <v>14</v>
      </c>
    </row>
    <row r="434" ht="14.25" spans="1:5">
      <c r="A434" s="4" t="s">
        <v>1470</v>
      </c>
      <c r="B434" s="5" t="s">
        <v>1471</v>
      </c>
      <c r="C434" s="4" t="s">
        <v>1472</v>
      </c>
      <c r="D434" s="5" t="s">
        <v>1473</v>
      </c>
      <c r="E434" s="4" t="s">
        <v>14</v>
      </c>
    </row>
    <row r="435" ht="14.25" spans="1:5">
      <c r="A435" s="4" t="s">
        <v>1203</v>
      </c>
      <c r="B435" s="5" t="s">
        <v>1474</v>
      </c>
      <c r="C435" s="4" t="s">
        <v>1475</v>
      </c>
      <c r="D435" s="5" t="s">
        <v>1476</v>
      </c>
      <c r="E435" s="4" t="s">
        <v>9</v>
      </c>
    </row>
    <row r="436" ht="14.25" spans="1:5">
      <c r="A436" s="4" t="s">
        <v>1477</v>
      </c>
      <c r="B436" s="5" t="s">
        <v>1478</v>
      </c>
      <c r="C436" s="4" t="s">
        <v>1479</v>
      </c>
      <c r="D436" s="5" t="s">
        <v>1480</v>
      </c>
      <c r="E436" s="4" t="s">
        <v>9</v>
      </c>
    </row>
    <row r="437" ht="14.25" spans="1:5">
      <c r="A437" s="4" t="s">
        <v>1481</v>
      </c>
      <c r="B437" s="5" t="s">
        <v>410</v>
      </c>
      <c r="C437" s="4" t="s">
        <v>1479</v>
      </c>
      <c r="D437" s="5" t="s">
        <v>1482</v>
      </c>
      <c r="E437" s="4" t="s">
        <v>14</v>
      </c>
    </row>
    <row r="438" ht="14.25" spans="1:5">
      <c r="A438" s="4" t="s">
        <v>1483</v>
      </c>
      <c r="B438" s="5" t="s">
        <v>1484</v>
      </c>
      <c r="C438" s="4" t="s">
        <v>1485</v>
      </c>
      <c r="D438" s="5" t="s">
        <v>8</v>
      </c>
      <c r="E438" s="4" t="s">
        <v>9</v>
      </c>
    </row>
    <row r="439" ht="14.25" spans="1:5">
      <c r="A439" s="4" t="s">
        <v>1486</v>
      </c>
      <c r="B439" s="5" t="s">
        <v>1487</v>
      </c>
      <c r="C439" s="4" t="s">
        <v>1488</v>
      </c>
      <c r="D439" s="5" t="s">
        <v>1489</v>
      </c>
      <c r="E439" s="4" t="s">
        <v>9</v>
      </c>
    </row>
    <row r="440" ht="14.25" spans="1:5">
      <c r="A440" s="4" t="s">
        <v>1490</v>
      </c>
      <c r="B440" s="5" t="s">
        <v>1491</v>
      </c>
      <c r="C440" s="4" t="s">
        <v>1488</v>
      </c>
      <c r="D440" s="5" t="s">
        <v>1492</v>
      </c>
      <c r="E440" s="4" t="s">
        <v>14</v>
      </c>
    </row>
    <row r="441" ht="14.25" spans="1:5">
      <c r="A441" s="4" t="s">
        <v>50</v>
      </c>
      <c r="B441" s="5" t="s">
        <v>1493</v>
      </c>
      <c r="C441" s="4" t="s">
        <v>1494</v>
      </c>
      <c r="D441" s="5" t="s">
        <v>1495</v>
      </c>
      <c r="E441" s="4" t="s">
        <v>14</v>
      </c>
    </row>
    <row r="442" ht="14.25" spans="1:5">
      <c r="A442" s="4" t="s">
        <v>1496</v>
      </c>
      <c r="B442" s="5" t="s">
        <v>1497</v>
      </c>
      <c r="C442" s="4" t="s">
        <v>1498</v>
      </c>
      <c r="D442" s="5" t="s">
        <v>1499</v>
      </c>
      <c r="E442" s="4" t="s">
        <v>14</v>
      </c>
    </row>
    <row r="443" ht="14.25" spans="1:5">
      <c r="A443" s="4" t="s">
        <v>1500</v>
      </c>
      <c r="B443" s="5" t="s">
        <v>1501</v>
      </c>
      <c r="C443" s="4" t="s">
        <v>1502</v>
      </c>
      <c r="D443" s="5" t="s">
        <v>1503</v>
      </c>
      <c r="E443" s="4" t="s">
        <v>9</v>
      </c>
    </row>
    <row r="444" ht="14.25" spans="1:5">
      <c r="A444" s="4" t="s">
        <v>1504</v>
      </c>
      <c r="B444" s="5" t="s">
        <v>1505</v>
      </c>
      <c r="C444" s="4" t="s">
        <v>1506</v>
      </c>
      <c r="D444" s="5" t="s">
        <v>1507</v>
      </c>
      <c r="E444" s="4" t="s">
        <v>9</v>
      </c>
    </row>
    <row r="445" ht="14.25" spans="1:5">
      <c r="A445" s="4" t="s">
        <v>1508</v>
      </c>
      <c r="B445" s="5" t="s">
        <v>1509</v>
      </c>
      <c r="C445" s="4" t="s">
        <v>1510</v>
      </c>
      <c r="D445" s="5" t="s">
        <v>8</v>
      </c>
      <c r="E445" s="4" t="s">
        <v>9</v>
      </c>
    </row>
    <row r="446" ht="14.25" spans="1:5">
      <c r="A446" s="4" t="s">
        <v>1486</v>
      </c>
      <c r="B446" s="5" t="s">
        <v>1511</v>
      </c>
      <c r="C446" s="4" t="s">
        <v>1512</v>
      </c>
      <c r="D446" s="5" t="s">
        <v>254</v>
      </c>
      <c r="E446" s="4" t="s">
        <v>14</v>
      </c>
    </row>
    <row r="447" ht="14.25" spans="1:5">
      <c r="A447" s="4" t="s">
        <v>1513</v>
      </c>
      <c r="B447" s="5" t="s">
        <v>1514</v>
      </c>
      <c r="C447" s="4" t="s">
        <v>1515</v>
      </c>
      <c r="D447" s="5" t="s">
        <v>1516</v>
      </c>
      <c r="E447" s="4" t="s">
        <v>9</v>
      </c>
    </row>
    <row r="448" ht="14.25" spans="1:5">
      <c r="A448" s="4" t="s">
        <v>1517</v>
      </c>
      <c r="B448" s="5" t="s">
        <v>1518</v>
      </c>
      <c r="C448" s="4" t="s">
        <v>1519</v>
      </c>
      <c r="D448" s="5" t="s">
        <v>1520</v>
      </c>
      <c r="E448" s="4" t="s">
        <v>700</v>
      </c>
    </row>
    <row r="449" ht="14.25" spans="1:5">
      <c r="A449" s="4" t="s">
        <v>1521</v>
      </c>
      <c r="B449" s="5" t="s">
        <v>1522</v>
      </c>
      <c r="C449" s="4" t="s">
        <v>1523</v>
      </c>
      <c r="D449" s="5" t="s">
        <v>1524</v>
      </c>
      <c r="E449" s="4" t="s">
        <v>14</v>
      </c>
    </row>
    <row r="450" ht="14.25" spans="1:5">
      <c r="A450" s="4" t="s">
        <v>1525</v>
      </c>
      <c r="B450" s="5" t="s">
        <v>1526</v>
      </c>
      <c r="C450" s="4" t="s">
        <v>1527</v>
      </c>
      <c r="D450" s="5" t="s">
        <v>8</v>
      </c>
      <c r="E450" s="4" t="s">
        <v>14</v>
      </c>
    </row>
    <row r="451" ht="14.25" spans="1:5">
      <c r="A451" s="4" t="s">
        <v>1528</v>
      </c>
      <c r="B451" s="5" t="s">
        <v>1529</v>
      </c>
      <c r="C451" s="4" t="s">
        <v>1530</v>
      </c>
      <c r="D451" s="5" t="s">
        <v>8</v>
      </c>
      <c r="E451" s="4" t="s">
        <v>9</v>
      </c>
    </row>
    <row r="452" ht="14.25" spans="1:5">
      <c r="A452" s="4" t="s">
        <v>1531</v>
      </c>
      <c r="B452" s="5" t="s">
        <v>1532</v>
      </c>
      <c r="C452" s="4" t="s">
        <v>1533</v>
      </c>
      <c r="D452" s="5" t="s">
        <v>1534</v>
      </c>
      <c r="E452" s="4" t="s">
        <v>14</v>
      </c>
    </row>
    <row r="453" ht="14.25" spans="1:5">
      <c r="A453" s="4" t="s">
        <v>1535</v>
      </c>
      <c r="B453" s="5" t="s">
        <v>1536</v>
      </c>
      <c r="C453" s="4" t="s">
        <v>1537</v>
      </c>
      <c r="D453" s="5" t="s">
        <v>254</v>
      </c>
      <c r="E453" s="4" t="s">
        <v>9</v>
      </c>
    </row>
    <row r="454" ht="14.25" spans="1:5">
      <c r="A454" s="4" t="s">
        <v>1538</v>
      </c>
      <c r="B454" s="5" t="s">
        <v>1539</v>
      </c>
      <c r="C454" s="4" t="s">
        <v>1540</v>
      </c>
      <c r="D454" s="5" t="s">
        <v>1541</v>
      </c>
      <c r="E454" s="4" t="s">
        <v>9</v>
      </c>
    </row>
    <row r="455" ht="14.25" spans="1:5">
      <c r="A455" s="4" t="s">
        <v>1542</v>
      </c>
      <c r="B455" s="5" t="s">
        <v>1543</v>
      </c>
      <c r="C455" s="4" t="s">
        <v>1540</v>
      </c>
      <c r="D455" s="5" t="s">
        <v>1541</v>
      </c>
      <c r="E455" s="4" t="s">
        <v>9</v>
      </c>
    </row>
    <row r="456" ht="14.25" spans="1:5">
      <c r="A456" s="4" t="s">
        <v>1544</v>
      </c>
      <c r="B456" s="5" t="s">
        <v>211</v>
      </c>
      <c r="C456" s="4" t="s">
        <v>1540</v>
      </c>
      <c r="D456" s="5" t="s">
        <v>1541</v>
      </c>
      <c r="E456" s="4" t="s">
        <v>9</v>
      </c>
    </row>
    <row r="457" ht="14.25" spans="1:5">
      <c r="A457" s="4" t="s">
        <v>1545</v>
      </c>
      <c r="B457" s="5" t="s">
        <v>1546</v>
      </c>
      <c r="C457" s="4" t="s">
        <v>1540</v>
      </c>
      <c r="D457" s="5" t="s">
        <v>1541</v>
      </c>
      <c r="E457" s="4" t="s">
        <v>9</v>
      </c>
    </row>
    <row r="458" ht="14.25" spans="1:5">
      <c r="A458" s="4" t="s">
        <v>1547</v>
      </c>
      <c r="B458" s="5" t="s">
        <v>1548</v>
      </c>
      <c r="C458" s="4" t="s">
        <v>1540</v>
      </c>
      <c r="D458" s="5" t="s">
        <v>1541</v>
      </c>
      <c r="E458" s="4" t="s">
        <v>14</v>
      </c>
    </row>
    <row r="459" ht="14.25" spans="1:5">
      <c r="A459" s="4" t="s">
        <v>1549</v>
      </c>
      <c r="B459" s="5" t="s">
        <v>1550</v>
      </c>
      <c r="C459" s="4" t="s">
        <v>1540</v>
      </c>
      <c r="D459" s="5" t="s">
        <v>1541</v>
      </c>
      <c r="E459" s="4" t="s">
        <v>14</v>
      </c>
    </row>
    <row r="460" ht="14.25" spans="1:5">
      <c r="A460" s="4" t="s">
        <v>1551</v>
      </c>
      <c r="B460" s="5" t="s">
        <v>1552</v>
      </c>
      <c r="C460" s="4" t="s">
        <v>1553</v>
      </c>
      <c r="D460" s="5" t="s">
        <v>8</v>
      </c>
      <c r="E460" s="4" t="s">
        <v>9</v>
      </c>
    </row>
    <row r="461" ht="14.25" spans="1:5">
      <c r="A461" s="4" t="s">
        <v>1554</v>
      </c>
      <c r="B461" s="5" t="s">
        <v>1555</v>
      </c>
      <c r="C461" s="4" t="s">
        <v>1556</v>
      </c>
      <c r="D461" s="5" t="s">
        <v>1557</v>
      </c>
      <c r="E461" s="4" t="s">
        <v>14</v>
      </c>
    </row>
    <row r="462" ht="14.25" spans="1:5">
      <c r="A462" s="4" t="s">
        <v>1558</v>
      </c>
      <c r="B462" s="5" t="s">
        <v>1559</v>
      </c>
      <c r="C462" s="4" t="s">
        <v>1560</v>
      </c>
      <c r="D462" s="5" t="s">
        <v>27</v>
      </c>
      <c r="E462" s="4" t="s">
        <v>14</v>
      </c>
    </row>
    <row r="463" ht="14.25" spans="1:5">
      <c r="A463" s="4" t="s">
        <v>1561</v>
      </c>
      <c r="B463" s="5" t="s">
        <v>1562</v>
      </c>
      <c r="C463" s="4" t="s">
        <v>1563</v>
      </c>
      <c r="D463" s="5" t="s">
        <v>201</v>
      </c>
      <c r="E463" s="4" t="s">
        <v>9</v>
      </c>
    </row>
    <row r="464" ht="14.25" spans="1:5">
      <c r="A464" s="4" t="s">
        <v>1564</v>
      </c>
      <c r="B464" s="5" t="s">
        <v>1565</v>
      </c>
      <c r="C464" s="4" t="s">
        <v>1566</v>
      </c>
      <c r="D464" s="5" t="s">
        <v>1567</v>
      </c>
      <c r="E464" s="4" t="s">
        <v>9</v>
      </c>
    </row>
    <row r="465" ht="14.25" spans="1:5">
      <c r="A465" s="4" t="s">
        <v>1568</v>
      </c>
      <c r="B465" s="5" t="s">
        <v>1569</v>
      </c>
      <c r="C465" s="4" t="s">
        <v>1570</v>
      </c>
      <c r="D465" s="5" t="s">
        <v>254</v>
      </c>
      <c r="E465" s="4" t="s">
        <v>9</v>
      </c>
    </row>
    <row r="466" ht="14.25" spans="1:5">
      <c r="A466" s="4" t="s">
        <v>1571</v>
      </c>
      <c r="B466" s="5" t="s">
        <v>1572</v>
      </c>
      <c r="C466" s="4" t="s">
        <v>1573</v>
      </c>
      <c r="D466" s="5" t="s">
        <v>8</v>
      </c>
      <c r="E466" s="4" t="s">
        <v>14</v>
      </c>
    </row>
    <row r="467" ht="14.25" spans="1:5">
      <c r="A467" s="4" t="s">
        <v>1574</v>
      </c>
      <c r="B467" s="5" t="s">
        <v>1575</v>
      </c>
      <c r="C467" s="4" t="s">
        <v>1576</v>
      </c>
      <c r="D467" s="5" t="s">
        <v>1577</v>
      </c>
      <c r="E467" s="4" t="s">
        <v>9</v>
      </c>
    </row>
    <row r="468" ht="14.25" spans="1:5">
      <c r="A468" s="4" t="s">
        <v>1578</v>
      </c>
      <c r="B468" s="5" t="s">
        <v>1579</v>
      </c>
      <c r="C468" s="4" t="s">
        <v>1580</v>
      </c>
      <c r="D468" s="5" t="s">
        <v>1581</v>
      </c>
      <c r="E468" s="4" t="s">
        <v>14</v>
      </c>
    </row>
    <row r="469" ht="14.25" spans="1:5">
      <c r="A469" s="4" t="s">
        <v>1582</v>
      </c>
      <c r="B469" s="5" t="s">
        <v>1583</v>
      </c>
      <c r="C469" s="4" t="s">
        <v>1584</v>
      </c>
      <c r="D469" s="5" t="s">
        <v>1585</v>
      </c>
      <c r="E469" s="4" t="s">
        <v>9</v>
      </c>
    </row>
    <row r="470" ht="14.25" spans="1:5">
      <c r="A470" s="4" t="s">
        <v>1586</v>
      </c>
      <c r="B470" s="5" t="s">
        <v>1587</v>
      </c>
      <c r="C470" s="4" t="s">
        <v>1588</v>
      </c>
      <c r="D470" s="5" t="s">
        <v>1589</v>
      </c>
      <c r="E470" s="4" t="s">
        <v>14</v>
      </c>
    </row>
    <row r="471" ht="14.25" spans="1:5">
      <c r="A471" s="4" t="s">
        <v>1590</v>
      </c>
      <c r="B471" s="5" t="s">
        <v>1591</v>
      </c>
      <c r="C471" s="4" t="s">
        <v>1592</v>
      </c>
      <c r="D471" s="5" t="s">
        <v>1593</v>
      </c>
      <c r="E471" s="4" t="s">
        <v>14</v>
      </c>
    </row>
    <row r="472" ht="14.25" spans="1:5">
      <c r="A472" s="4" t="s">
        <v>1594</v>
      </c>
      <c r="B472" s="5" t="s">
        <v>1595</v>
      </c>
      <c r="C472" s="4" t="s">
        <v>1596</v>
      </c>
      <c r="D472" s="5" t="s">
        <v>1597</v>
      </c>
      <c r="E472" s="4" t="s">
        <v>14</v>
      </c>
    </row>
    <row r="473" ht="14.25" spans="1:5">
      <c r="A473" s="4" t="s">
        <v>1598</v>
      </c>
      <c r="B473" s="5" t="s">
        <v>1599</v>
      </c>
      <c r="C473" s="4" t="s">
        <v>1600</v>
      </c>
      <c r="D473" s="5" t="s">
        <v>1601</v>
      </c>
      <c r="E473" s="4" t="s">
        <v>9</v>
      </c>
    </row>
    <row r="474" ht="14.25" spans="1:5">
      <c r="A474" s="4" t="s">
        <v>1602</v>
      </c>
      <c r="B474" s="5" t="s">
        <v>1603</v>
      </c>
      <c r="C474" s="4" t="s">
        <v>1604</v>
      </c>
      <c r="D474" s="5" t="s">
        <v>1605</v>
      </c>
      <c r="E474" s="4" t="s">
        <v>9</v>
      </c>
    </row>
    <row r="475" ht="14.25" spans="1:5">
      <c r="A475" s="4" t="s">
        <v>1606</v>
      </c>
      <c r="B475" s="5" t="s">
        <v>1607</v>
      </c>
      <c r="C475" s="4" t="s">
        <v>1608</v>
      </c>
      <c r="D475" s="5" t="s">
        <v>1609</v>
      </c>
      <c r="E475" s="4" t="s">
        <v>14</v>
      </c>
    </row>
    <row r="476" ht="14.25" spans="1:5">
      <c r="A476" s="4" t="s">
        <v>1610</v>
      </c>
      <c r="B476" s="5" t="s">
        <v>1611</v>
      </c>
      <c r="C476" s="4" t="s">
        <v>1608</v>
      </c>
      <c r="D476" s="5" t="s">
        <v>1612</v>
      </c>
      <c r="E476" s="4" t="s">
        <v>14</v>
      </c>
    </row>
    <row r="477" ht="14.25" spans="1:5">
      <c r="A477" s="4" t="s">
        <v>1613</v>
      </c>
      <c r="B477" s="5" t="s">
        <v>1614</v>
      </c>
      <c r="C477" s="4" t="s">
        <v>1615</v>
      </c>
      <c r="D477" s="5" t="s">
        <v>1320</v>
      </c>
      <c r="E477" s="4" t="s">
        <v>14</v>
      </c>
    </row>
    <row r="478" ht="14.25" spans="1:5">
      <c r="A478" s="4" t="s">
        <v>1616</v>
      </c>
      <c r="B478" s="5" t="s">
        <v>1617</v>
      </c>
      <c r="C478" s="4" t="s">
        <v>1618</v>
      </c>
      <c r="D478" s="5" t="s">
        <v>1619</v>
      </c>
      <c r="E478" s="4" t="s">
        <v>14</v>
      </c>
    </row>
    <row r="479" ht="14.25" spans="1:5">
      <c r="A479" s="4" t="s">
        <v>1620</v>
      </c>
      <c r="B479" s="5" t="s">
        <v>1621</v>
      </c>
      <c r="C479" s="4" t="s">
        <v>1622</v>
      </c>
      <c r="D479" s="5" t="s">
        <v>1623</v>
      </c>
      <c r="E479" s="4" t="s">
        <v>14</v>
      </c>
    </row>
    <row r="480" ht="14.25" spans="1:5">
      <c r="A480" s="4" t="s">
        <v>1624</v>
      </c>
      <c r="B480" s="5" t="s">
        <v>1625</v>
      </c>
      <c r="C480" s="4" t="s">
        <v>1626</v>
      </c>
      <c r="D480" s="5" t="s">
        <v>1627</v>
      </c>
      <c r="E480" s="4" t="s">
        <v>14</v>
      </c>
    </row>
    <row r="481" ht="14.25" spans="1:5">
      <c r="A481" s="4" t="s">
        <v>1628</v>
      </c>
      <c r="B481" s="5" t="s">
        <v>1599</v>
      </c>
      <c r="C481" s="4" t="s">
        <v>1629</v>
      </c>
      <c r="D481" s="5" t="s">
        <v>1630</v>
      </c>
      <c r="E481" s="4" t="s">
        <v>9</v>
      </c>
    </row>
    <row r="482" ht="14.25" spans="1:5">
      <c r="A482" s="4" t="s">
        <v>1631</v>
      </c>
      <c r="B482" s="5" t="s">
        <v>1632</v>
      </c>
      <c r="C482" s="4" t="s">
        <v>1629</v>
      </c>
      <c r="D482" s="5" t="s">
        <v>1630</v>
      </c>
      <c r="E482" s="4" t="s">
        <v>14</v>
      </c>
    </row>
    <row r="483" ht="14.25" spans="1:5">
      <c r="A483" s="4" t="s">
        <v>1633</v>
      </c>
      <c r="B483" s="5" t="s">
        <v>1634</v>
      </c>
      <c r="C483" s="4" t="s">
        <v>1635</v>
      </c>
      <c r="D483" s="5" t="s">
        <v>1636</v>
      </c>
      <c r="E483" s="4" t="s">
        <v>9</v>
      </c>
    </row>
    <row r="484" ht="14.25" spans="1:5">
      <c r="A484" s="4" t="s">
        <v>1637</v>
      </c>
      <c r="B484" s="5" t="s">
        <v>1638</v>
      </c>
      <c r="C484" s="4" t="s">
        <v>1639</v>
      </c>
      <c r="D484" s="5" t="s">
        <v>8</v>
      </c>
      <c r="E484" s="4" t="s">
        <v>14</v>
      </c>
    </row>
    <row r="485" ht="14.25" spans="1:5">
      <c r="A485" s="4" t="s">
        <v>1640</v>
      </c>
      <c r="B485" s="5" t="s">
        <v>1641</v>
      </c>
      <c r="C485" s="4" t="s">
        <v>1642</v>
      </c>
      <c r="D485" s="5" t="s">
        <v>1643</v>
      </c>
      <c r="E485" s="4" t="s">
        <v>14</v>
      </c>
    </row>
    <row r="486" ht="14.25" spans="1:5">
      <c r="A486" s="4" t="s">
        <v>721</v>
      </c>
      <c r="B486" s="5" t="s">
        <v>1644</v>
      </c>
      <c r="C486" s="4" t="s">
        <v>1645</v>
      </c>
      <c r="D486" s="5" t="s">
        <v>8</v>
      </c>
      <c r="E486" s="4" t="s">
        <v>14</v>
      </c>
    </row>
    <row r="487" ht="14.25" spans="1:5">
      <c r="A487" s="4" t="s">
        <v>965</v>
      </c>
      <c r="B487" s="5" t="s">
        <v>1646</v>
      </c>
      <c r="C487" s="4" t="s">
        <v>1647</v>
      </c>
      <c r="D487" s="5" t="s">
        <v>1648</v>
      </c>
      <c r="E487" s="4" t="s">
        <v>14</v>
      </c>
    </row>
    <row r="488" ht="14.25" spans="1:5">
      <c r="A488" s="4" t="s">
        <v>1649</v>
      </c>
      <c r="B488" s="5" t="s">
        <v>1650</v>
      </c>
      <c r="C488" s="4" t="s">
        <v>1651</v>
      </c>
      <c r="D488" s="5" t="s">
        <v>1652</v>
      </c>
      <c r="E488" s="4" t="s">
        <v>9</v>
      </c>
    </row>
    <row r="489" ht="14.25" spans="1:5">
      <c r="A489" s="4" t="s">
        <v>1653</v>
      </c>
      <c r="B489" s="5" t="s">
        <v>1654</v>
      </c>
      <c r="C489" s="4" t="s">
        <v>1651</v>
      </c>
      <c r="D489" s="5" t="s">
        <v>1655</v>
      </c>
      <c r="E489" s="4" t="s">
        <v>9</v>
      </c>
    </row>
    <row r="490" ht="14.25" spans="1:5">
      <c r="A490" s="4" t="s">
        <v>1228</v>
      </c>
      <c r="B490" s="5" t="s">
        <v>1656</v>
      </c>
      <c r="C490" s="4" t="s">
        <v>1657</v>
      </c>
      <c r="D490" s="5" t="s">
        <v>1658</v>
      </c>
      <c r="E490" s="4" t="s">
        <v>14</v>
      </c>
    </row>
    <row r="491" ht="14.25" spans="1:5">
      <c r="A491" s="4" t="s">
        <v>1659</v>
      </c>
      <c r="B491" s="5" t="s">
        <v>1660</v>
      </c>
      <c r="C491" s="4" t="s">
        <v>1661</v>
      </c>
      <c r="D491" s="5" t="s">
        <v>1662</v>
      </c>
      <c r="E491" s="4" t="s">
        <v>9</v>
      </c>
    </row>
    <row r="492" ht="14.25" spans="1:5">
      <c r="A492" s="4" t="s">
        <v>1663</v>
      </c>
      <c r="B492" s="5" t="s">
        <v>1664</v>
      </c>
      <c r="C492" s="4" t="s">
        <v>1665</v>
      </c>
      <c r="D492" s="5" t="s">
        <v>1666</v>
      </c>
      <c r="E492" s="4" t="s">
        <v>9</v>
      </c>
    </row>
    <row r="493" ht="14.25" spans="1:5">
      <c r="A493" s="4" t="s">
        <v>1667</v>
      </c>
      <c r="B493" s="5" t="s">
        <v>1668</v>
      </c>
      <c r="C493" s="4" t="s">
        <v>1669</v>
      </c>
      <c r="D493" s="5" t="s">
        <v>1670</v>
      </c>
      <c r="E493" s="4" t="s">
        <v>14</v>
      </c>
    </row>
    <row r="494" ht="14.25" spans="1:5">
      <c r="A494" s="4" t="s">
        <v>1671</v>
      </c>
      <c r="B494" s="5" t="s">
        <v>1672</v>
      </c>
      <c r="C494" s="4" t="s">
        <v>1673</v>
      </c>
      <c r="D494" s="5" t="s">
        <v>1674</v>
      </c>
      <c r="E494" s="4" t="s">
        <v>9</v>
      </c>
    </row>
    <row r="495" ht="14.25" spans="1:5">
      <c r="A495" s="4" t="s">
        <v>1675</v>
      </c>
      <c r="B495" s="5" t="s">
        <v>1676</v>
      </c>
      <c r="C495" s="4" t="s">
        <v>1677</v>
      </c>
      <c r="D495" s="5" t="s">
        <v>1678</v>
      </c>
      <c r="E495" s="4" t="s">
        <v>9</v>
      </c>
    </row>
    <row r="496" ht="14.25" spans="1:5">
      <c r="A496" s="4" t="s">
        <v>1679</v>
      </c>
      <c r="B496" s="5" t="s">
        <v>1680</v>
      </c>
      <c r="C496" s="4" t="s">
        <v>1681</v>
      </c>
      <c r="D496" s="5" t="s">
        <v>1682</v>
      </c>
      <c r="E496" s="4" t="s">
        <v>9</v>
      </c>
    </row>
    <row r="497" ht="14.25" spans="1:5">
      <c r="A497" s="4" t="s">
        <v>1683</v>
      </c>
      <c r="B497" s="5" t="s">
        <v>1684</v>
      </c>
      <c r="C497" s="4" t="s">
        <v>1681</v>
      </c>
      <c r="D497" s="5" t="s">
        <v>1682</v>
      </c>
      <c r="E497" s="4" t="s">
        <v>14</v>
      </c>
    </row>
    <row r="498" ht="14.25" spans="1:5">
      <c r="A498" s="4" t="s">
        <v>1685</v>
      </c>
      <c r="B498" s="5" t="s">
        <v>1686</v>
      </c>
      <c r="C498" s="4" t="s">
        <v>1681</v>
      </c>
      <c r="D498" s="5" t="s">
        <v>1682</v>
      </c>
      <c r="E498" s="4" t="s">
        <v>14</v>
      </c>
    </row>
    <row r="499" ht="14.25" spans="1:5">
      <c r="A499" s="4" t="s">
        <v>1687</v>
      </c>
      <c r="B499" s="5" t="s">
        <v>1688</v>
      </c>
      <c r="C499" s="4" t="s">
        <v>1689</v>
      </c>
      <c r="D499" s="5" t="s">
        <v>1690</v>
      </c>
      <c r="E499" s="4" t="s">
        <v>14</v>
      </c>
    </row>
    <row r="500" ht="14.25" spans="1:5">
      <c r="A500" s="4" t="s">
        <v>1691</v>
      </c>
      <c r="B500" s="5" t="s">
        <v>1692</v>
      </c>
      <c r="C500" s="4" t="s">
        <v>1693</v>
      </c>
      <c r="D500" s="5" t="s">
        <v>8</v>
      </c>
      <c r="E500" s="4" t="s">
        <v>9</v>
      </c>
    </row>
    <row r="501" ht="14.25" spans="1:5">
      <c r="A501" s="4" t="s">
        <v>1694</v>
      </c>
      <c r="B501" s="5" t="s">
        <v>1695</v>
      </c>
      <c r="C501" s="4" t="s">
        <v>1696</v>
      </c>
      <c r="D501" s="5" t="s">
        <v>8</v>
      </c>
      <c r="E501" s="4" t="s">
        <v>9</v>
      </c>
    </row>
    <row r="502" ht="14.25" spans="1:5">
      <c r="A502" s="4" t="s">
        <v>1697</v>
      </c>
      <c r="B502" s="5" t="s">
        <v>1698</v>
      </c>
      <c r="C502" s="4" t="s">
        <v>1699</v>
      </c>
      <c r="D502" s="5" t="s">
        <v>1700</v>
      </c>
      <c r="E502" s="4" t="s">
        <v>9</v>
      </c>
    </row>
    <row r="503" ht="14.25" spans="1:5">
      <c r="A503" s="4" t="s">
        <v>1701</v>
      </c>
      <c r="B503" s="5" t="s">
        <v>1702</v>
      </c>
      <c r="C503" s="4" t="s">
        <v>1699</v>
      </c>
      <c r="D503" s="5" t="s">
        <v>1703</v>
      </c>
      <c r="E503" s="4" t="s">
        <v>9</v>
      </c>
    </row>
    <row r="504" ht="14.25" spans="1:5">
      <c r="A504" s="4" t="s">
        <v>1704</v>
      </c>
      <c r="B504" s="5" t="s">
        <v>1705</v>
      </c>
      <c r="C504" s="4" t="s">
        <v>1699</v>
      </c>
      <c r="D504" s="5" t="s">
        <v>1703</v>
      </c>
      <c r="E504" s="4" t="s">
        <v>9</v>
      </c>
    </row>
    <row r="505" ht="14.25" spans="1:5">
      <c r="A505" s="4" t="s">
        <v>1706</v>
      </c>
      <c r="B505" s="5" t="s">
        <v>888</v>
      </c>
      <c r="C505" s="4" t="s">
        <v>1699</v>
      </c>
      <c r="D505" s="5" t="s">
        <v>1703</v>
      </c>
      <c r="E505" s="4" t="s">
        <v>9</v>
      </c>
    </row>
    <row r="506" ht="14.25" spans="1:5">
      <c r="A506" s="4" t="s">
        <v>1707</v>
      </c>
      <c r="B506" s="5" t="s">
        <v>1708</v>
      </c>
      <c r="C506" s="4" t="s">
        <v>1699</v>
      </c>
      <c r="D506" s="5" t="s">
        <v>1703</v>
      </c>
      <c r="E506" s="4" t="s">
        <v>14</v>
      </c>
    </row>
    <row r="507" ht="14.25" spans="1:5">
      <c r="A507" s="4" t="s">
        <v>1709</v>
      </c>
      <c r="B507" s="5" t="s">
        <v>1710</v>
      </c>
      <c r="C507" s="4" t="s">
        <v>1711</v>
      </c>
      <c r="D507" s="5" t="s">
        <v>8</v>
      </c>
      <c r="E507" s="4" t="s">
        <v>9</v>
      </c>
    </row>
    <row r="508" ht="14.25" spans="1:5">
      <c r="A508" s="4" t="s">
        <v>1712</v>
      </c>
      <c r="B508" s="5" t="s">
        <v>1713</v>
      </c>
      <c r="C508" s="4" t="s">
        <v>1714</v>
      </c>
      <c r="D508" s="5" t="s">
        <v>1715</v>
      </c>
      <c r="E508" s="4" t="s">
        <v>14</v>
      </c>
    </row>
    <row r="509" ht="14.25" spans="1:5">
      <c r="A509" s="4" t="s">
        <v>1716</v>
      </c>
      <c r="B509" s="5" t="s">
        <v>1717</v>
      </c>
      <c r="C509" s="4" t="s">
        <v>1718</v>
      </c>
      <c r="D509" s="5" t="s">
        <v>1719</v>
      </c>
      <c r="E509" s="4" t="s">
        <v>14</v>
      </c>
    </row>
    <row r="510" ht="14.25" spans="1:5">
      <c r="A510" s="4" t="s">
        <v>1720</v>
      </c>
      <c r="B510" s="5" t="s">
        <v>1721</v>
      </c>
      <c r="C510" s="4" t="s">
        <v>1722</v>
      </c>
      <c r="D510" s="5" t="s">
        <v>1723</v>
      </c>
      <c r="E510" s="4" t="s">
        <v>9</v>
      </c>
    </row>
    <row r="511" ht="14.25" spans="1:5">
      <c r="A511" s="4" t="s">
        <v>1724</v>
      </c>
      <c r="B511" s="5" t="s">
        <v>1725</v>
      </c>
      <c r="C511" s="4" t="s">
        <v>1726</v>
      </c>
      <c r="D511" s="5" t="s">
        <v>1727</v>
      </c>
      <c r="E511" s="4" t="s">
        <v>9</v>
      </c>
    </row>
    <row r="512" ht="14.25" spans="1:5">
      <c r="A512" s="4" t="s">
        <v>35</v>
      </c>
      <c r="B512" s="5" t="s">
        <v>1728</v>
      </c>
      <c r="C512" s="4" t="s">
        <v>1729</v>
      </c>
      <c r="D512" s="5" t="s">
        <v>27</v>
      </c>
      <c r="E512" s="4" t="s">
        <v>9</v>
      </c>
    </row>
    <row r="513" ht="14.25" spans="1:5">
      <c r="A513" s="4" t="s">
        <v>1590</v>
      </c>
      <c r="B513" s="5" t="s">
        <v>1730</v>
      </c>
      <c r="C513" s="4" t="s">
        <v>1731</v>
      </c>
      <c r="D513" s="5" t="s">
        <v>1732</v>
      </c>
      <c r="E513" s="4" t="s">
        <v>9</v>
      </c>
    </row>
    <row r="514" ht="14.25" spans="1:5">
      <c r="A514" s="4" t="s">
        <v>1733</v>
      </c>
      <c r="B514" s="5" t="s">
        <v>1734</v>
      </c>
      <c r="C514" s="4" t="s">
        <v>1735</v>
      </c>
      <c r="D514" s="5" t="s">
        <v>8</v>
      </c>
      <c r="E514" s="4" t="s">
        <v>9</v>
      </c>
    </row>
    <row r="515" ht="14.25" spans="1:5">
      <c r="A515" s="4" t="s">
        <v>1736</v>
      </c>
      <c r="B515" s="5" t="s">
        <v>1737</v>
      </c>
      <c r="C515" s="4" t="s">
        <v>1738</v>
      </c>
      <c r="D515" s="5" t="s">
        <v>254</v>
      </c>
      <c r="E515" s="4" t="s">
        <v>9</v>
      </c>
    </row>
    <row r="516" ht="14.25" spans="1:5">
      <c r="A516" s="4" t="s">
        <v>1739</v>
      </c>
      <c r="B516" s="5" t="s">
        <v>1094</v>
      </c>
      <c r="C516" s="4" t="s">
        <v>1740</v>
      </c>
      <c r="D516" s="5" t="s">
        <v>1741</v>
      </c>
      <c r="E516" s="4" t="s">
        <v>9</v>
      </c>
    </row>
    <row r="517" ht="14.25" spans="1:5">
      <c r="A517" s="4" t="s">
        <v>1742</v>
      </c>
      <c r="B517" s="5" t="s">
        <v>1743</v>
      </c>
      <c r="C517" s="4" t="s">
        <v>1740</v>
      </c>
      <c r="D517" s="5" t="s">
        <v>8</v>
      </c>
      <c r="E517" s="4" t="s">
        <v>14</v>
      </c>
    </row>
    <row r="518" ht="14.25" spans="1:5">
      <c r="A518" s="4" t="s">
        <v>1744</v>
      </c>
      <c r="B518" s="5" t="s">
        <v>1745</v>
      </c>
      <c r="C518" s="4" t="s">
        <v>1746</v>
      </c>
      <c r="D518" s="5" t="s">
        <v>1747</v>
      </c>
      <c r="E518" s="4" t="s">
        <v>14</v>
      </c>
    </row>
    <row r="519" ht="14.25" spans="1:5">
      <c r="A519" s="4" t="s">
        <v>1748</v>
      </c>
      <c r="B519" s="5" t="s">
        <v>1749</v>
      </c>
      <c r="C519" s="4" t="s">
        <v>1750</v>
      </c>
      <c r="D519" s="5" t="s">
        <v>1751</v>
      </c>
      <c r="E519" s="4" t="s">
        <v>9</v>
      </c>
    </row>
    <row r="520" ht="14.25" spans="1:5">
      <c r="A520" s="4" t="s">
        <v>1752</v>
      </c>
      <c r="B520" s="5" t="s">
        <v>1753</v>
      </c>
      <c r="C520" s="4" t="s">
        <v>1754</v>
      </c>
      <c r="D520" s="5" t="s">
        <v>8</v>
      </c>
      <c r="E520" s="4" t="s">
        <v>9</v>
      </c>
    </row>
    <row r="521" ht="14.25" spans="1:5">
      <c r="A521" s="4" t="s">
        <v>1755</v>
      </c>
      <c r="B521" s="5" t="s">
        <v>1756</v>
      </c>
      <c r="C521" s="4" t="s">
        <v>1757</v>
      </c>
      <c r="D521" s="5" t="s">
        <v>8</v>
      </c>
      <c r="E521" s="4" t="s">
        <v>9</v>
      </c>
    </row>
    <row r="522" ht="14.25" spans="1:5">
      <c r="A522" s="4" t="s">
        <v>1758</v>
      </c>
      <c r="B522" s="5" t="s">
        <v>1759</v>
      </c>
      <c r="C522" s="4" t="s">
        <v>1760</v>
      </c>
      <c r="D522" s="5" t="s">
        <v>1761</v>
      </c>
      <c r="E522" s="4" t="s">
        <v>9</v>
      </c>
    </row>
    <row r="523" ht="14.25" spans="1:5">
      <c r="A523" s="4" t="s">
        <v>1762</v>
      </c>
      <c r="B523" s="5" t="s">
        <v>1763</v>
      </c>
      <c r="C523" s="4" t="s">
        <v>1764</v>
      </c>
      <c r="D523" s="5" t="s">
        <v>1765</v>
      </c>
      <c r="E523" s="4" t="s">
        <v>9</v>
      </c>
    </row>
    <row r="524" ht="14.25" spans="1:5">
      <c r="A524" s="4" t="s">
        <v>1766</v>
      </c>
      <c r="B524" s="5" t="s">
        <v>1767</v>
      </c>
      <c r="C524" s="4" t="s">
        <v>1768</v>
      </c>
      <c r="D524" s="5" t="s">
        <v>1769</v>
      </c>
      <c r="E524" s="4" t="s">
        <v>9</v>
      </c>
    </row>
    <row r="525" ht="14.25" spans="1:5">
      <c r="A525" s="4" t="s">
        <v>1770</v>
      </c>
      <c r="B525" s="5" t="s">
        <v>1650</v>
      </c>
      <c r="C525" s="4" t="s">
        <v>1771</v>
      </c>
      <c r="D525" s="5" t="s">
        <v>1772</v>
      </c>
      <c r="E525" s="4" t="s">
        <v>14</v>
      </c>
    </row>
    <row r="526" ht="14.25" spans="1:5">
      <c r="A526" s="4" t="s">
        <v>1773</v>
      </c>
      <c r="B526" s="5" t="s">
        <v>1774</v>
      </c>
      <c r="C526" s="4" t="s">
        <v>1775</v>
      </c>
      <c r="D526" s="5" t="s">
        <v>1776</v>
      </c>
      <c r="E526" s="4" t="s">
        <v>9</v>
      </c>
    </row>
    <row r="527" ht="14.25" spans="1:5">
      <c r="A527" s="4" t="s">
        <v>1777</v>
      </c>
      <c r="B527" s="5" t="s">
        <v>1778</v>
      </c>
      <c r="C527" s="4" t="s">
        <v>1779</v>
      </c>
      <c r="D527" s="5" t="s">
        <v>8</v>
      </c>
      <c r="E527" s="4" t="s">
        <v>9</v>
      </c>
    </row>
    <row r="528" ht="14.25" spans="1:5">
      <c r="A528" s="4" t="s">
        <v>1780</v>
      </c>
      <c r="B528" s="5" t="s">
        <v>1781</v>
      </c>
      <c r="C528" s="4" t="s">
        <v>1779</v>
      </c>
      <c r="D528" s="5" t="s">
        <v>1782</v>
      </c>
      <c r="E528" s="4" t="s">
        <v>14</v>
      </c>
    </row>
    <row r="529" ht="14.25" spans="1:5">
      <c r="A529" s="4" t="s">
        <v>1783</v>
      </c>
      <c r="B529" s="5" t="s">
        <v>1784</v>
      </c>
      <c r="C529" s="4" t="s">
        <v>1785</v>
      </c>
      <c r="D529" s="5" t="s">
        <v>1786</v>
      </c>
      <c r="E529" s="4" t="s">
        <v>9</v>
      </c>
    </row>
    <row r="530" ht="14.25" spans="1:5">
      <c r="A530" s="4" t="s">
        <v>1787</v>
      </c>
      <c r="B530" s="5" t="s">
        <v>1788</v>
      </c>
      <c r="C530" s="4" t="s">
        <v>1789</v>
      </c>
      <c r="D530" s="5" t="s">
        <v>1790</v>
      </c>
      <c r="E530" s="4" t="s">
        <v>9</v>
      </c>
    </row>
    <row r="531" ht="14.25" spans="1:5">
      <c r="A531" s="4" t="s">
        <v>1791</v>
      </c>
      <c r="B531" s="5" t="s">
        <v>1792</v>
      </c>
      <c r="C531" s="4" t="s">
        <v>1793</v>
      </c>
      <c r="D531" s="5" t="s">
        <v>1794</v>
      </c>
      <c r="E531" s="4" t="s">
        <v>14</v>
      </c>
    </row>
    <row r="532" ht="14.25" spans="1:5">
      <c r="A532" s="4" t="s">
        <v>1795</v>
      </c>
      <c r="B532" s="5" t="s">
        <v>1796</v>
      </c>
      <c r="C532" s="4" t="s">
        <v>1797</v>
      </c>
      <c r="D532" s="5" t="s">
        <v>8</v>
      </c>
      <c r="E532" s="4" t="s">
        <v>14</v>
      </c>
    </row>
    <row r="533" ht="14.25" spans="1:5">
      <c r="A533" s="4" t="s">
        <v>1798</v>
      </c>
      <c r="B533" s="5" t="s">
        <v>1799</v>
      </c>
      <c r="C533" s="4" t="s">
        <v>1800</v>
      </c>
      <c r="D533" s="5" t="s">
        <v>1801</v>
      </c>
      <c r="E533" s="4" t="s">
        <v>9</v>
      </c>
    </row>
    <row r="534" ht="14.25" spans="1:5">
      <c r="A534" s="4" t="s">
        <v>1802</v>
      </c>
      <c r="B534" s="5" t="s">
        <v>1803</v>
      </c>
      <c r="C534" s="4" t="s">
        <v>1804</v>
      </c>
      <c r="D534" s="5" t="s">
        <v>1805</v>
      </c>
      <c r="E534" s="4" t="s">
        <v>14</v>
      </c>
    </row>
    <row r="535" ht="14.25" spans="1:5">
      <c r="A535" s="4" t="s">
        <v>1806</v>
      </c>
      <c r="B535" s="5" t="s">
        <v>1807</v>
      </c>
      <c r="C535" s="4" t="s">
        <v>1808</v>
      </c>
      <c r="D535" s="5" t="s">
        <v>1809</v>
      </c>
      <c r="E535" s="4" t="s">
        <v>14</v>
      </c>
    </row>
    <row r="536" ht="14.25" spans="1:5">
      <c r="A536" s="4" t="s">
        <v>1810</v>
      </c>
      <c r="B536" s="5" t="s">
        <v>1811</v>
      </c>
      <c r="C536" s="4" t="s">
        <v>1812</v>
      </c>
      <c r="D536" s="5" t="s">
        <v>8</v>
      </c>
      <c r="E536" s="4" t="s">
        <v>14</v>
      </c>
    </row>
    <row r="537" ht="14.25" spans="1:5">
      <c r="A537" s="4" t="s">
        <v>1813</v>
      </c>
      <c r="B537" s="5" t="s">
        <v>1814</v>
      </c>
      <c r="C537" s="4" t="s">
        <v>1815</v>
      </c>
      <c r="D537" s="5" t="s">
        <v>1816</v>
      </c>
      <c r="E537" s="4" t="s">
        <v>9</v>
      </c>
    </row>
    <row r="538" ht="14.25" spans="1:5">
      <c r="A538" s="4" t="s">
        <v>1817</v>
      </c>
      <c r="B538" s="5" t="s">
        <v>1621</v>
      </c>
      <c r="C538" s="4" t="s">
        <v>1818</v>
      </c>
      <c r="D538" s="5" t="s">
        <v>1819</v>
      </c>
      <c r="E538" s="4" t="s">
        <v>9</v>
      </c>
    </row>
    <row r="539" ht="14.25" spans="1:5">
      <c r="A539" s="4" t="s">
        <v>1820</v>
      </c>
      <c r="B539" s="5" t="s">
        <v>1821</v>
      </c>
      <c r="C539" s="4" t="s">
        <v>1822</v>
      </c>
      <c r="D539" s="5" t="s">
        <v>1823</v>
      </c>
      <c r="E539" s="4" t="s">
        <v>9</v>
      </c>
    </row>
    <row r="540" ht="14.25" spans="1:5">
      <c r="A540" s="4" t="s">
        <v>1824</v>
      </c>
      <c r="B540" s="5" t="s">
        <v>1825</v>
      </c>
      <c r="C540" s="4" t="s">
        <v>1826</v>
      </c>
      <c r="D540" s="5" t="s">
        <v>109</v>
      </c>
      <c r="E540" s="4" t="s">
        <v>9</v>
      </c>
    </row>
    <row r="541" ht="14.25" spans="1:5">
      <c r="A541" s="4" t="s">
        <v>1827</v>
      </c>
      <c r="B541" s="5" t="s">
        <v>1828</v>
      </c>
      <c r="C541" s="4" t="s">
        <v>1829</v>
      </c>
      <c r="D541" s="5" t="s">
        <v>1830</v>
      </c>
      <c r="E541" s="4" t="s">
        <v>14</v>
      </c>
    </row>
    <row r="542" ht="14.25" spans="1:5">
      <c r="A542" s="4" t="s">
        <v>1831</v>
      </c>
      <c r="B542" s="5" t="s">
        <v>1832</v>
      </c>
      <c r="C542" s="4" t="s">
        <v>1833</v>
      </c>
      <c r="D542" s="5" t="s">
        <v>548</v>
      </c>
      <c r="E542" s="4" t="s">
        <v>14</v>
      </c>
    </row>
    <row r="543" ht="14.25" spans="1:5">
      <c r="A543" s="4" t="s">
        <v>1834</v>
      </c>
      <c r="B543" s="5" t="s">
        <v>1835</v>
      </c>
      <c r="C543" s="4" t="s">
        <v>1836</v>
      </c>
      <c r="D543" s="5" t="s">
        <v>1837</v>
      </c>
      <c r="E543" s="4" t="s">
        <v>9</v>
      </c>
    </row>
    <row r="544" ht="14.25" spans="1:5">
      <c r="A544" s="4" t="s">
        <v>1838</v>
      </c>
      <c r="B544" s="5" t="s">
        <v>1632</v>
      </c>
      <c r="C544" s="4" t="s">
        <v>1836</v>
      </c>
      <c r="D544" s="5" t="s">
        <v>1839</v>
      </c>
      <c r="E544" s="4" t="s">
        <v>14</v>
      </c>
    </row>
    <row r="545" ht="14.25" spans="1:5">
      <c r="A545" s="4" t="s">
        <v>1840</v>
      </c>
      <c r="B545" s="5" t="s">
        <v>1841</v>
      </c>
      <c r="C545" s="4" t="s">
        <v>1836</v>
      </c>
      <c r="D545" s="5" t="s">
        <v>1837</v>
      </c>
      <c r="E545" s="4" t="s">
        <v>14</v>
      </c>
    </row>
    <row r="546" ht="14.25" spans="1:5">
      <c r="A546" s="4" t="s">
        <v>1842</v>
      </c>
      <c r="B546" s="5" t="s">
        <v>1843</v>
      </c>
      <c r="C546" s="4" t="s">
        <v>1836</v>
      </c>
      <c r="D546" s="5" t="s">
        <v>1837</v>
      </c>
      <c r="E546" s="4" t="s">
        <v>14</v>
      </c>
    </row>
    <row r="547" ht="14.25" spans="1:5">
      <c r="A547" s="4" t="s">
        <v>1265</v>
      </c>
      <c r="B547" s="5" t="s">
        <v>1844</v>
      </c>
      <c r="C547" s="4" t="s">
        <v>1845</v>
      </c>
      <c r="D547" s="5" t="s">
        <v>1846</v>
      </c>
      <c r="E547" s="4" t="s">
        <v>9</v>
      </c>
    </row>
    <row r="548" ht="14.25" spans="1:5">
      <c r="A548" s="4" t="s">
        <v>1847</v>
      </c>
      <c r="B548" s="5" t="s">
        <v>1848</v>
      </c>
      <c r="C548" s="4" t="s">
        <v>1849</v>
      </c>
      <c r="D548" s="5" t="s">
        <v>1850</v>
      </c>
      <c r="E548" s="4" t="s">
        <v>9</v>
      </c>
    </row>
    <row r="549" ht="14.25" spans="1:5">
      <c r="A549" s="4" t="s">
        <v>1851</v>
      </c>
      <c r="B549" s="5" t="s">
        <v>1852</v>
      </c>
      <c r="C549" s="4" t="s">
        <v>1853</v>
      </c>
      <c r="D549" s="5" t="s">
        <v>1854</v>
      </c>
      <c r="E549" s="4" t="s">
        <v>9</v>
      </c>
    </row>
    <row r="550" ht="14.25" spans="1:5">
      <c r="A550" s="4" t="s">
        <v>1855</v>
      </c>
      <c r="B550" s="5" t="s">
        <v>1856</v>
      </c>
      <c r="C550" s="4" t="s">
        <v>1853</v>
      </c>
      <c r="D550" s="5" t="s">
        <v>1857</v>
      </c>
      <c r="E550" s="4" t="s">
        <v>14</v>
      </c>
    </row>
    <row r="551" ht="14.25" spans="1:5">
      <c r="A551" s="4" t="s">
        <v>1858</v>
      </c>
      <c r="B551" s="5" t="s">
        <v>1859</v>
      </c>
      <c r="C551" s="4" t="s">
        <v>1860</v>
      </c>
      <c r="D551" s="5" t="s">
        <v>1861</v>
      </c>
      <c r="E551" s="4" t="s">
        <v>9</v>
      </c>
    </row>
    <row r="552" ht="14.25" spans="1:5">
      <c r="A552" s="4" t="s">
        <v>1862</v>
      </c>
      <c r="B552" s="5" t="s">
        <v>1863</v>
      </c>
      <c r="C552" s="4" t="s">
        <v>1864</v>
      </c>
      <c r="D552" s="5" t="s">
        <v>1865</v>
      </c>
      <c r="E552" s="4" t="s">
        <v>14</v>
      </c>
    </row>
    <row r="553" ht="14.25" spans="1:5">
      <c r="A553" s="4" t="s">
        <v>1866</v>
      </c>
      <c r="B553" s="5" t="s">
        <v>1867</v>
      </c>
      <c r="C553" s="4" t="s">
        <v>1868</v>
      </c>
      <c r="D553" s="5" t="s">
        <v>1869</v>
      </c>
      <c r="E553" s="4" t="s">
        <v>9</v>
      </c>
    </row>
    <row r="554" ht="14.25" spans="1:5">
      <c r="A554" s="4" t="s">
        <v>1870</v>
      </c>
      <c r="B554" s="5" t="s">
        <v>1871</v>
      </c>
      <c r="C554" s="4" t="s">
        <v>1872</v>
      </c>
      <c r="D554" s="5" t="s">
        <v>1873</v>
      </c>
      <c r="E554" s="4" t="s">
        <v>14</v>
      </c>
    </row>
    <row r="555" ht="14.25" spans="1:5">
      <c r="A555" s="4" t="s">
        <v>1874</v>
      </c>
      <c r="B555" s="5" t="s">
        <v>1875</v>
      </c>
      <c r="C555" s="4" t="s">
        <v>1876</v>
      </c>
      <c r="D555" s="5" t="s">
        <v>1877</v>
      </c>
      <c r="E555" s="4" t="s">
        <v>9</v>
      </c>
    </row>
    <row r="556" ht="14.25" spans="1:5">
      <c r="A556" s="4" t="s">
        <v>1878</v>
      </c>
      <c r="B556" s="5" t="s">
        <v>1879</v>
      </c>
      <c r="C556" s="4" t="s">
        <v>1876</v>
      </c>
      <c r="D556" s="5" t="s">
        <v>1877</v>
      </c>
      <c r="E556" s="4" t="s">
        <v>14</v>
      </c>
    </row>
    <row r="557" ht="14.25" spans="1:5">
      <c r="A557" s="4" t="s">
        <v>1880</v>
      </c>
      <c r="B557" s="5" t="s">
        <v>1881</v>
      </c>
      <c r="C557" s="4" t="s">
        <v>1882</v>
      </c>
      <c r="D557" s="5" t="s">
        <v>1883</v>
      </c>
      <c r="E557" s="4" t="s">
        <v>9</v>
      </c>
    </row>
    <row r="558" ht="14.25" spans="1:5">
      <c r="A558" s="4" t="s">
        <v>1884</v>
      </c>
      <c r="B558" s="5" t="s">
        <v>1885</v>
      </c>
      <c r="C558" s="4" t="s">
        <v>1886</v>
      </c>
      <c r="D558" s="5" t="s">
        <v>1887</v>
      </c>
      <c r="E558" s="4" t="s">
        <v>14</v>
      </c>
    </row>
    <row r="559" ht="14.25" spans="1:5">
      <c r="A559" s="4" t="s">
        <v>1888</v>
      </c>
      <c r="B559" s="5" t="s">
        <v>1889</v>
      </c>
      <c r="C559" s="4" t="s">
        <v>1890</v>
      </c>
      <c r="D559" s="5" t="s">
        <v>1891</v>
      </c>
      <c r="E559" s="4" t="s">
        <v>14</v>
      </c>
    </row>
    <row r="560" ht="14.25" spans="1:5">
      <c r="A560" s="4" t="s">
        <v>1892</v>
      </c>
      <c r="B560" s="5" t="s">
        <v>1893</v>
      </c>
      <c r="C560" s="4" t="s">
        <v>1894</v>
      </c>
      <c r="D560" s="5" t="s">
        <v>1895</v>
      </c>
      <c r="E560" s="4" t="s">
        <v>14</v>
      </c>
    </row>
    <row r="561" ht="14.25" spans="1:5">
      <c r="A561" s="4" t="s">
        <v>1896</v>
      </c>
      <c r="B561" s="5" t="s">
        <v>1897</v>
      </c>
      <c r="C561" s="4" t="s">
        <v>1898</v>
      </c>
      <c r="D561" s="5" t="s">
        <v>1899</v>
      </c>
      <c r="E561" s="4" t="s">
        <v>9</v>
      </c>
    </row>
    <row r="562" ht="14.25" spans="1:5">
      <c r="A562" s="4" t="s">
        <v>1900</v>
      </c>
      <c r="B562" s="5" t="s">
        <v>1901</v>
      </c>
      <c r="C562" s="4" t="s">
        <v>1902</v>
      </c>
      <c r="D562" s="5" t="s">
        <v>1499</v>
      </c>
      <c r="E562" s="4" t="s">
        <v>9</v>
      </c>
    </row>
    <row r="563" ht="14.25" spans="1:5">
      <c r="A563" s="4" t="s">
        <v>1903</v>
      </c>
      <c r="B563" s="5" t="s">
        <v>1904</v>
      </c>
      <c r="C563" s="4" t="s">
        <v>1905</v>
      </c>
      <c r="D563" s="5" t="s">
        <v>1906</v>
      </c>
      <c r="E563" s="4" t="s">
        <v>9</v>
      </c>
    </row>
    <row r="564" ht="14.25" spans="1:5">
      <c r="A564" s="4" t="s">
        <v>1907</v>
      </c>
      <c r="B564" s="5" t="s">
        <v>1908</v>
      </c>
      <c r="C564" s="4" t="s">
        <v>1909</v>
      </c>
      <c r="D564" s="5" t="s">
        <v>27</v>
      </c>
      <c r="E564" s="4" t="s">
        <v>9</v>
      </c>
    </row>
    <row r="565" ht="14.25" spans="1:5">
      <c r="A565" s="4" t="s">
        <v>1910</v>
      </c>
      <c r="B565" s="5" t="s">
        <v>1911</v>
      </c>
      <c r="C565" s="4" t="s">
        <v>1912</v>
      </c>
      <c r="D565" s="5" t="s">
        <v>1913</v>
      </c>
      <c r="E565" s="4" t="s">
        <v>9</v>
      </c>
    </row>
    <row r="566" ht="14.25" spans="1:5">
      <c r="A566" s="4" t="s">
        <v>1914</v>
      </c>
      <c r="B566" s="5" t="s">
        <v>1915</v>
      </c>
      <c r="C566" s="4" t="s">
        <v>1912</v>
      </c>
      <c r="D566" s="5" t="s">
        <v>1916</v>
      </c>
      <c r="E566" s="4" t="s">
        <v>9</v>
      </c>
    </row>
    <row r="567" ht="14.25" spans="1:5">
      <c r="A567" s="4" t="s">
        <v>1704</v>
      </c>
      <c r="B567" s="5" t="s">
        <v>1917</v>
      </c>
      <c r="C567" s="4" t="s">
        <v>1912</v>
      </c>
      <c r="D567" s="5" t="s">
        <v>1916</v>
      </c>
      <c r="E567" s="4" t="s">
        <v>14</v>
      </c>
    </row>
    <row r="568" ht="14.25" spans="1:5">
      <c r="A568" s="4" t="s">
        <v>1918</v>
      </c>
      <c r="B568" s="5" t="s">
        <v>1919</v>
      </c>
      <c r="C568" s="4" t="s">
        <v>1912</v>
      </c>
      <c r="D568" s="5" t="s">
        <v>1916</v>
      </c>
      <c r="E568" s="4" t="s">
        <v>14</v>
      </c>
    </row>
    <row r="569" ht="14.25" spans="1:5">
      <c r="A569" s="4" t="s">
        <v>1920</v>
      </c>
      <c r="B569" s="5" t="s">
        <v>1921</v>
      </c>
      <c r="C569" s="4" t="s">
        <v>1912</v>
      </c>
      <c r="D569" s="5" t="s">
        <v>1916</v>
      </c>
      <c r="E569" s="4" t="s">
        <v>9</v>
      </c>
    </row>
    <row r="570" ht="14.25" spans="1:5">
      <c r="A570" s="4" t="s">
        <v>1922</v>
      </c>
      <c r="B570" s="5" t="s">
        <v>1923</v>
      </c>
      <c r="C570" s="4" t="s">
        <v>1924</v>
      </c>
      <c r="D570" s="5" t="s">
        <v>1925</v>
      </c>
      <c r="E570" s="4" t="s">
        <v>14</v>
      </c>
    </row>
    <row r="571" ht="14.25" spans="1:5">
      <c r="A571" s="4" t="s">
        <v>1926</v>
      </c>
      <c r="B571" s="5" t="s">
        <v>1927</v>
      </c>
      <c r="C571" s="4" t="s">
        <v>1928</v>
      </c>
      <c r="D571" s="5" t="s">
        <v>1929</v>
      </c>
      <c r="E571" s="4" t="s">
        <v>9</v>
      </c>
    </row>
    <row r="572" ht="14.25" spans="1:5">
      <c r="A572" s="4" t="s">
        <v>1930</v>
      </c>
      <c r="B572" s="5" t="s">
        <v>1931</v>
      </c>
      <c r="C572" s="4" t="s">
        <v>1932</v>
      </c>
      <c r="D572" s="5" t="s">
        <v>1933</v>
      </c>
      <c r="E572" s="4" t="s">
        <v>9</v>
      </c>
    </row>
    <row r="573" ht="14.25" spans="1:5">
      <c r="A573" s="4" t="s">
        <v>1934</v>
      </c>
      <c r="B573" s="5" t="s">
        <v>1935</v>
      </c>
      <c r="C573" s="4" t="s">
        <v>1936</v>
      </c>
      <c r="D573" s="5" t="s">
        <v>1937</v>
      </c>
      <c r="E573" s="4" t="s">
        <v>14</v>
      </c>
    </row>
    <row r="574" ht="14.25" spans="1:5">
      <c r="A574" s="4" t="s">
        <v>1938</v>
      </c>
      <c r="B574" s="5" t="s">
        <v>1939</v>
      </c>
      <c r="C574" s="4" t="s">
        <v>1940</v>
      </c>
      <c r="D574" s="5" t="s">
        <v>1941</v>
      </c>
      <c r="E574" s="4" t="s">
        <v>14</v>
      </c>
    </row>
    <row r="575" ht="14.25" spans="1:5">
      <c r="A575" s="4" t="s">
        <v>1942</v>
      </c>
      <c r="B575" s="5" t="s">
        <v>203</v>
      </c>
      <c r="C575" s="4" t="s">
        <v>1943</v>
      </c>
      <c r="D575" s="5" t="s">
        <v>1944</v>
      </c>
      <c r="E575" s="4" t="s">
        <v>9</v>
      </c>
    </row>
    <row r="576" ht="14.25" spans="1:5">
      <c r="A576" s="4" t="s">
        <v>1945</v>
      </c>
      <c r="B576" s="5" t="s">
        <v>1946</v>
      </c>
      <c r="C576" s="4" t="s">
        <v>1947</v>
      </c>
      <c r="D576" s="5" t="s">
        <v>1948</v>
      </c>
      <c r="E576" s="4" t="s">
        <v>9</v>
      </c>
    </row>
    <row r="577" ht="14.25" spans="1:5">
      <c r="A577" s="4" t="s">
        <v>1949</v>
      </c>
      <c r="B577" s="5" t="s">
        <v>1950</v>
      </c>
      <c r="C577" s="4" t="s">
        <v>1947</v>
      </c>
      <c r="D577" s="5" t="s">
        <v>1951</v>
      </c>
      <c r="E577" s="4" t="s">
        <v>9</v>
      </c>
    </row>
    <row r="578" ht="14.25" spans="1:5">
      <c r="A578" s="4" t="s">
        <v>1952</v>
      </c>
      <c r="B578" s="5" t="s">
        <v>1953</v>
      </c>
      <c r="C578" s="4" t="s">
        <v>1947</v>
      </c>
      <c r="D578" s="5" t="s">
        <v>1951</v>
      </c>
      <c r="E578" s="4" t="s">
        <v>14</v>
      </c>
    </row>
    <row r="579" ht="14.25" spans="1:5">
      <c r="A579" s="4" t="s">
        <v>1954</v>
      </c>
      <c r="B579" s="5" t="s">
        <v>1955</v>
      </c>
      <c r="C579" s="4" t="s">
        <v>1947</v>
      </c>
      <c r="D579" s="5" t="s">
        <v>1951</v>
      </c>
      <c r="E579" s="4" t="s">
        <v>14</v>
      </c>
    </row>
    <row r="580" ht="14.25" spans="1:5">
      <c r="A580" s="4" t="s">
        <v>1956</v>
      </c>
      <c r="B580" s="5" t="s">
        <v>1957</v>
      </c>
      <c r="C580" s="4" t="s">
        <v>1947</v>
      </c>
      <c r="D580" s="5" t="s">
        <v>1958</v>
      </c>
      <c r="E580" s="4" t="s">
        <v>14</v>
      </c>
    </row>
    <row r="581" ht="14.25" spans="1:5">
      <c r="A581" s="4" t="s">
        <v>1959</v>
      </c>
      <c r="B581" s="5" t="s">
        <v>1960</v>
      </c>
      <c r="C581" s="4" t="s">
        <v>1961</v>
      </c>
      <c r="D581" s="5" t="s">
        <v>1962</v>
      </c>
      <c r="E581" s="4" t="s">
        <v>9</v>
      </c>
    </row>
    <row r="582" ht="14.25" spans="1:5">
      <c r="A582" s="4" t="s">
        <v>1963</v>
      </c>
      <c r="B582" s="5" t="s">
        <v>1964</v>
      </c>
      <c r="C582" s="4" t="s">
        <v>1965</v>
      </c>
      <c r="D582" s="5" t="s">
        <v>1966</v>
      </c>
      <c r="E582" s="4" t="s">
        <v>14</v>
      </c>
    </row>
    <row r="583" ht="14.25" spans="1:5">
      <c r="A583" s="4" t="s">
        <v>1967</v>
      </c>
      <c r="B583" s="5" t="s">
        <v>1968</v>
      </c>
      <c r="C583" s="4" t="s">
        <v>1965</v>
      </c>
      <c r="D583" s="5" t="s">
        <v>1966</v>
      </c>
      <c r="E583" s="4" t="s">
        <v>14</v>
      </c>
    </row>
    <row r="584" ht="14.25" spans="1:5">
      <c r="A584" s="4" t="s">
        <v>1969</v>
      </c>
      <c r="B584" s="5" t="s">
        <v>1970</v>
      </c>
      <c r="C584" s="4" t="s">
        <v>1965</v>
      </c>
      <c r="D584" s="5" t="s">
        <v>1971</v>
      </c>
      <c r="E584" s="4" t="s">
        <v>14</v>
      </c>
    </row>
    <row r="585" ht="14.25" spans="1:5">
      <c r="A585" s="4" t="s">
        <v>1972</v>
      </c>
      <c r="B585" s="5" t="s">
        <v>1973</v>
      </c>
      <c r="C585" s="4" t="s">
        <v>1965</v>
      </c>
      <c r="D585" s="5" t="s">
        <v>1971</v>
      </c>
      <c r="E585" s="4" t="s">
        <v>14</v>
      </c>
    </row>
    <row r="586" ht="14.25" spans="1:5">
      <c r="A586" s="4" t="s">
        <v>1974</v>
      </c>
      <c r="B586" s="5" t="s">
        <v>1975</v>
      </c>
      <c r="C586" s="4" t="s">
        <v>1965</v>
      </c>
      <c r="D586" s="5" t="s">
        <v>1971</v>
      </c>
      <c r="E586" s="4" t="s">
        <v>14</v>
      </c>
    </row>
    <row r="587" ht="14.25" spans="1:5">
      <c r="A587" s="4" t="s">
        <v>1976</v>
      </c>
      <c r="B587" s="5" t="s">
        <v>1977</v>
      </c>
      <c r="C587" s="4" t="s">
        <v>1965</v>
      </c>
      <c r="D587" s="5" t="s">
        <v>1971</v>
      </c>
      <c r="E587" s="4" t="s">
        <v>14</v>
      </c>
    </row>
    <row r="588" ht="14.25" spans="1:5">
      <c r="A588" s="4" t="s">
        <v>1978</v>
      </c>
      <c r="B588" s="5" t="s">
        <v>1979</v>
      </c>
      <c r="C588" s="4" t="s">
        <v>1980</v>
      </c>
      <c r="D588" s="5" t="s">
        <v>1981</v>
      </c>
      <c r="E588" s="4" t="s">
        <v>14</v>
      </c>
    </row>
    <row r="589" ht="14.25" spans="1:5">
      <c r="A589" s="4" t="s">
        <v>1982</v>
      </c>
      <c r="B589" s="5" t="s">
        <v>1983</v>
      </c>
      <c r="C589" s="4" t="s">
        <v>1984</v>
      </c>
      <c r="D589" s="5" t="s">
        <v>1985</v>
      </c>
      <c r="E589" s="4" t="s">
        <v>9</v>
      </c>
    </row>
    <row r="590" ht="14.25" spans="1:5">
      <c r="A590" s="4" t="s">
        <v>1986</v>
      </c>
      <c r="B590" s="5" t="s">
        <v>1987</v>
      </c>
      <c r="C590" s="4" t="s">
        <v>1988</v>
      </c>
      <c r="D590" s="5" t="s">
        <v>1989</v>
      </c>
      <c r="E590" s="4" t="s">
        <v>14</v>
      </c>
    </row>
    <row r="591" ht="14.25" spans="1:5">
      <c r="A591" s="4" t="s">
        <v>1990</v>
      </c>
      <c r="B591" s="5" t="s">
        <v>1991</v>
      </c>
      <c r="C591" s="4" t="s">
        <v>1992</v>
      </c>
      <c r="D591" s="5" t="s">
        <v>254</v>
      </c>
      <c r="E591" s="4" t="s">
        <v>14</v>
      </c>
    </row>
    <row r="592" ht="14.25" spans="1:5">
      <c r="A592" s="4" t="s">
        <v>1993</v>
      </c>
      <c r="B592" s="5" t="s">
        <v>1994</v>
      </c>
      <c r="C592" s="4" t="s">
        <v>1995</v>
      </c>
      <c r="D592" s="5" t="s">
        <v>1996</v>
      </c>
      <c r="E592" s="4" t="s">
        <v>9</v>
      </c>
    </row>
    <row r="593" ht="14.25" spans="1:5">
      <c r="A593" s="4" t="s">
        <v>1997</v>
      </c>
      <c r="B593" s="5" t="s">
        <v>1998</v>
      </c>
      <c r="C593" s="4" t="s">
        <v>1999</v>
      </c>
      <c r="D593" s="5" t="s">
        <v>2000</v>
      </c>
      <c r="E593" s="4" t="s">
        <v>9</v>
      </c>
    </row>
    <row r="594" ht="14.25" spans="1:5">
      <c r="A594" s="4" t="s">
        <v>2001</v>
      </c>
      <c r="B594" s="5" t="s">
        <v>2002</v>
      </c>
      <c r="C594" s="4" t="s">
        <v>1999</v>
      </c>
      <c r="D594" s="5" t="s">
        <v>2003</v>
      </c>
      <c r="E594" s="4" t="s">
        <v>9</v>
      </c>
    </row>
    <row r="595" ht="14.25" spans="1:5">
      <c r="A595" s="4" t="s">
        <v>2004</v>
      </c>
      <c r="B595" s="5" t="s">
        <v>2005</v>
      </c>
      <c r="C595" s="4" t="s">
        <v>1999</v>
      </c>
      <c r="D595" s="5" t="s">
        <v>2000</v>
      </c>
      <c r="E595" s="4" t="s">
        <v>14</v>
      </c>
    </row>
    <row r="596" ht="14.25" spans="1:5">
      <c r="A596" s="4" t="s">
        <v>2006</v>
      </c>
      <c r="B596" s="5" t="s">
        <v>2007</v>
      </c>
      <c r="C596" s="4" t="s">
        <v>1999</v>
      </c>
      <c r="D596" s="5" t="s">
        <v>2003</v>
      </c>
      <c r="E596" s="4" t="s">
        <v>14</v>
      </c>
    </row>
    <row r="597" ht="14.25" spans="1:5">
      <c r="A597" s="4" t="s">
        <v>234</v>
      </c>
      <c r="B597" s="5" t="s">
        <v>2008</v>
      </c>
      <c r="C597" s="4" t="s">
        <v>1999</v>
      </c>
      <c r="D597" s="5" t="s">
        <v>2003</v>
      </c>
      <c r="E597" s="4" t="s">
        <v>14</v>
      </c>
    </row>
    <row r="598" ht="14.25" spans="1:5">
      <c r="A598" s="4" t="s">
        <v>2009</v>
      </c>
      <c r="B598" s="5" t="s">
        <v>2010</v>
      </c>
      <c r="C598" s="4" t="s">
        <v>2011</v>
      </c>
      <c r="D598" s="5" t="s">
        <v>2012</v>
      </c>
      <c r="E598" s="4" t="s">
        <v>9</v>
      </c>
    </row>
    <row r="599" ht="14.25" spans="1:5">
      <c r="A599" s="4" t="s">
        <v>2013</v>
      </c>
      <c r="B599" s="5" t="s">
        <v>2014</v>
      </c>
      <c r="C599" s="4" t="s">
        <v>2015</v>
      </c>
      <c r="D599" s="5" t="s">
        <v>2016</v>
      </c>
      <c r="E599" s="4" t="s">
        <v>9</v>
      </c>
    </row>
    <row r="600" ht="14.25" spans="1:5">
      <c r="A600" s="4" t="s">
        <v>2017</v>
      </c>
      <c r="B600" s="5" t="s">
        <v>2018</v>
      </c>
      <c r="C600" s="4" t="s">
        <v>2019</v>
      </c>
      <c r="D600" s="5" t="s">
        <v>2020</v>
      </c>
      <c r="E600" s="4" t="s">
        <v>9</v>
      </c>
    </row>
    <row r="601" ht="14.25" spans="1:5">
      <c r="A601" s="4" t="s">
        <v>2021</v>
      </c>
      <c r="B601" s="5" t="s">
        <v>2007</v>
      </c>
      <c r="C601" s="4" t="s">
        <v>2019</v>
      </c>
      <c r="D601" s="5" t="s">
        <v>2020</v>
      </c>
      <c r="E601" s="4" t="s">
        <v>9</v>
      </c>
    </row>
    <row r="602" ht="14.25" spans="1:5">
      <c r="A602" s="4" t="s">
        <v>2022</v>
      </c>
      <c r="B602" s="5" t="s">
        <v>2023</v>
      </c>
      <c r="C602" s="4" t="s">
        <v>2019</v>
      </c>
      <c r="D602" s="5" t="s">
        <v>2020</v>
      </c>
      <c r="E602" s="4" t="s">
        <v>9</v>
      </c>
    </row>
    <row r="603" ht="14.25" spans="1:5">
      <c r="A603" s="4" t="s">
        <v>2024</v>
      </c>
      <c r="B603" s="5" t="s">
        <v>2025</v>
      </c>
      <c r="C603" s="4" t="s">
        <v>2019</v>
      </c>
      <c r="D603" s="5" t="s">
        <v>2026</v>
      </c>
      <c r="E603" s="4" t="s">
        <v>9</v>
      </c>
    </row>
    <row r="604" ht="14.25" spans="1:5">
      <c r="A604" s="4" t="s">
        <v>2027</v>
      </c>
      <c r="B604" s="5" t="s">
        <v>2028</v>
      </c>
      <c r="C604" s="4" t="s">
        <v>2019</v>
      </c>
      <c r="D604" s="5" t="s">
        <v>2026</v>
      </c>
      <c r="E604" s="4" t="s">
        <v>9</v>
      </c>
    </row>
    <row r="605" ht="14.25" spans="1:5">
      <c r="A605" s="4" t="s">
        <v>2029</v>
      </c>
      <c r="B605" s="5" t="s">
        <v>2030</v>
      </c>
      <c r="C605" s="4" t="s">
        <v>2019</v>
      </c>
      <c r="D605" s="5" t="s">
        <v>2020</v>
      </c>
      <c r="E605" s="4" t="s">
        <v>14</v>
      </c>
    </row>
    <row r="606" ht="14.25" spans="1:5">
      <c r="A606" s="4" t="s">
        <v>2031</v>
      </c>
      <c r="B606" s="5" t="s">
        <v>2032</v>
      </c>
      <c r="C606" s="4" t="s">
        <v>2019</v>
      </c>
      <c r="D606" s="5" t="s">
        <v>2020</v>
      </c>
      <c r="E606" s="4" t="s">
        <v>14</v>
      </c>
    </row>
    <row r="607" ht="14.25" spans="1:5">
      <c r="A607" s="4" t="s">
        <v>2033</v>
      </c>
      <c r="B607" s="5" t="s">
        <v>2034</v>
      </c>
      <c r="C607" s="4" t="s">
        <v>2019</v>
      </c>
      <c r="D607" s="5" t="s">
        <v>2026</v>
      </c>
      <c r="E607" s="4" t="s">
        <v>14</v>
      </c>
    </row>
    <row r="608" ht="14.25" spans="1:5">
      <c r="A608" s="4" t="s">
        <v>2035</v>
      </c>
      <c r="B608" s="5" t="s">
        <v>2036</v>
      </c>
      <c r="C608" s="4" t="s">
        <v>2019</v>
      </c>
      <c r="D608" s="5" t="s">
        <v>2020</v>
      </c>
      <c r="E608" s="4" t="s">
        <v>9</v>
      </c>
    </row>
    <row r="609" ht="14.25" spans="1:5">
      <c r="A609" s="4" t="s">
        <v>2037</v>
      </c>
      <c r="B609" s="5" t="s">
        <v>2038</v>
      </c>
      <c r="C609" s="4" t="s">
        <v>2019</v>
      </c>
      <c r="D609" s="5" t="s">
        <v>2020</v>
      </c>
      <c r="E609" s="4" t="s">
        <v>14</v>
      </c>
    </row>
    <row r="610" ht="14.25" spans="1:5">
      <c r="A610" s="4" t="s">
        <v>2039</v>
      </c>
      <c r="B610" s="5" t="s">
        <v>2040</v>
      </c>
      <c r="C610" s="4" t="s">
        <v>2041</v>
      </c>
      <c r="D610" s="5" t="s">
        <v>254</v>
      </c>
      <c r="E610" s="4" t="s">
        <v>9</v>
      </c>
    </row>
    <row r="611" ht="14.25" spans="1:5">
      <c r="A611" s="4" t="s">
        <v>2042</v>
      </c>
      <c r="B611" s="5" t="s">
        <v>1128</v>
      </c>
      <c r="C611" s="4" t="s">
        <v>2043</v>
      </c>
      <c r="D611" s="5" t="s">
        <v>2044</v>
      </c>
      <c r="E611" s="4" t="s">
        <v>14</v>
      </c>
    </row>
    <row r="612" ht="14.25" spans="1:5">
      <c r="A612" s="4" t="s">
        <v>2045</v>
      </c>
      <c r="B612" s="5" t="s">
        <v>2046</v>
      </c>
      <c r="C612" s="4" t="s">
        <v>2047</v>
      </c>
      <c r="D612" s="5" t="s">
        <v>2048</v>
      </c>
      <c r="E612" s="4" t="s">
        <v>9</v>
      </c>
    </row>
    <row r="613" ht="14.25" spans="1:5">
      <c r="A613" s="4" t="s">
        <v>2049</v>
      </c>
      <c r="B613" s="5" t="s">
        <v>2050</v>
      </c>
      <c r="C613" s="4" t="s">
        <v>2047</v>
      </c>
      <c r="D613" s="5" t="s">
        <v>2048</v>
      </c>
      <c r="E613" s="4" t="s">
        <v>14</v>
      </c>
    </row>
    <row r="614" ht="14.25" spans="1:5">
      <c r="A614" s="4" t="s">
        <v>2051</v>
      </c>
      <c r="B614" s="5" t="s">
        <v>2052</v>
      </c>
      <c r="C614" s="4" t="s">
        <v>2053</v>
      </c>
      <c r="D614" s="5" t="s">
        <v>2054</v>
      </c>
      <c r="E614" s="4" t="s">
        <v>14</v>
      </c>
    </row>
    <row r="615" ht="14.25" spans="1:5">
      <c r="A615" s="4" t="s">
        <v>2055</v>
      </c>
      <c r="B615" s="5" t="s">
        <v>2056</v>
      </c>
      <c r="C615" s="4" t="s">
        <v>2057</v>
      </c>
      <c r="D615" s="5" t="s">
        <v>2058</v>
      </c>
      <c r="E615" s="4" t="s">
        <v>9</v>
      </c>
    </row>
    <row r="616" ht="14.25" spans="1:5">
      <c r="A616" s="4" t="s">
        <v>2059</v>
      </c>
      <c r="B616" s="5" t="s">
        <v>2060</v>
      </c>
      <c r="C616" s="4" t="s">
        <v>2061</v>
      </c>
      <c r="D616" s="5" t="s">
        <v>8</v>
      </c>
      <c r="E616" s="4" t="s">
        <v>14</v>
      </c>
    </row>
    <row r="617" ht="14.25" spans="1:5">
      <c r="A617" s="4" t="s">
        <v>2062</v>
      </c>
      <c r="B617" s="5" t="s">
        <v>2063</v>
      </c>
      <c r="C617" s="4" t="s">
        <v>2064</v>
      </c>
      <c r="D617" s="5" t="s">
        <v>8</v>
      </c>
      <c r="E617" s="4" t="s">
        <v>14</v>
      </c>
    </row>
    <row r="618" ht="14.25" spans="1:5">
      <c r="A618" s="4" t="s">
        <v>2065</v>
      </c>
      <c r="B618" s="5" t="s">
        <v>2066</v>
      </c>
      <c r="C618" s="4" t="s">
        <v>2067</v>
      </c>
      <c r="D618" s="5" t="s">
        <v>2068</v>
      </c>
      <c r="E618" s="4" t="s">
        <v>14</v>
      </c>
    </row>
    <row r="619" ht="14.25" spans="1:5">
      <c r="A619" s="4" t="s">
        <v>2069</v>
      </c>
      <c r="B619" s="5" t="s">
        <v>2070</v>
      </c>
      <c r="C619" s="4" t="s">
        <v>2067</v>
      </c>
      <c r="D619" s="5" t="s">
        <v>2071</v>
      </c>
      <c r="E619" s="4" t="s">
        <v>14</v>
      </c>
    </row>
    <row r="620" ht="14.25" spans="1:5">
      <c r="A620" s="4" t="s">
        <v>2072</v>
      </c>
      <c r="B620" s="5" t="s">
        <v>2073</v>
      </c>
      <c r="C620" s="4" t="s">
        <v>2074</v>
      </c>
      <c r="D620" s="5" t="s">
        <v>2075</v>
      </c>
      <c r="E620" s="4" t="s">
        <v>14</v>
      </c>
    </row>
    <row r="621" ht="14.25" spans="1:5">
      <c r="A621" s="4" t="s">
        <v>2076</v>
      </c>
      <c r="B621" s="5" t="s">
        <v>2077</v>
      </c>
      <c r="C621" s="4" t="s">
        <v>2078</v>
      </c>
      <c r="D621" s="5" t="s">
        <v>2079</v>
      </c>
      <c r="E621" s="4" t="s">
        <v>9</v>
      </c>
    </row>
    <row r="622" ht="14.25" spans="1:5">
      <c r="A622" s="4" t="s">
        <v>2080</v>
      </c>
      <c r="B622" s="5" t="s">
        <v>2081</v>
      </c>
      <c r="C622" s="4" t="s">
        <v>2082</v>
      </c>
      <c r="D622" s="5" t="s">
        <v>2083</v>
      </c>
      <c r="E622" s="4" t="s">
        <v>9</v>
      </c>
    </row>
    <row r="623" ht="14.25" spans="1:5">
      <c r="A623" s="4" t="s">
        <v>2084</v>
      </c>
      <c r="B623" s="5" t="s">
        <v>2085</v>
      </c>
      <c r="C623" s="4" t="s">
        <v>2086</v>
      </c>
      <c r="D623" s="5" t="s">
        <v>2087</v>
      </c>
      <c r="E623" s="4" t="s">
        <v>9</v>
      </c>
    </row>
    <row r="624" ht="14.25" spans="1:5">
      <c r="A624" s="4" t="s">
        <v>2088</v>
      </c>
      <c r="B624" s="5" t="s">
        <v>2089</v>
      </c>
      <c r="C624" s="4" t="s">
        <v>2090</v>
      </c>
      <c r="D624" s="5" t="s">
        <v>2091</v>
      </c>
      <c r="E624" s="4" t="s">
        <v>9</v>
      </c>
    </row>
    <row r="625" ht="14.25" spans="1:5">
      <c r="A625" s="4" t="s">
        <v>2092</v>
      </c>
      <c r="B625" s="5" t="s">
        <v>2093</v>
      </c>
      <c r="C625" s="4" t="s">
        <v>2094</v>
      </c>
      <c r="D625" s="5" t="s">
        <v>2095</v>
      </c>
      <c r="E625" s="4" t="s">
        <v>14</v>
      </c>
    </row>
    <row r="626" ht="14.25" spans="1:5">
      <c r="A626" s="4" t="s">
        <v>2096</v>
      </c>
      <c r="B626" s="5" t="s">
        <v>2097</v>
      </c>
      <c r="C626" s="4" t="s">
        <v>2094</v>
      </c>
      <c r="D626" s="5" t="s">
        <v>2098</v>
      </c>
      <c r="E626" s="4" t="s">
        <v>14</v>
      </c>
    </row>
    <row r="627" ht="14.25" spans="1:5">
      <c r="A627" s="4" t="s">
        <v>2099</v>
      </c>
      <c r="B627" s="5" t="s">
        <v>2100</v>
      </c>
      <c r="C627" s="4" t="s">
        <v>2101</v>
      </c>
      <c r="D627" s="5" t="s">
        <v>2102</v>
      </c>
      <c r="E627" s="4" t="s">
        <v>14</v>
      </c>
    </row>
    <row r="628" ht="14.25" spans="1:5">
      <c r="A628" s="4" t="s">
        <v>2103</v>
      </c>
      <c r="B628" s="5" t="s">
        <v>2104</v>
      </c>
      <c r="C628" s="4" t="s">
        <v>2105</v>
      </c>
      <c r="D628" s="5" t="s">
        <v>8</v>
      </c>
      <c r="E628" s="4" t="s">
        <v>9</v>
      </c>
    </row>
    <row r="629" ht="14.25" spans="1:5">
      <c r="A629" s="4" t="s">
        <v>667</v>
      </c>
      <c r="B629" s="5" t="s">
        <v>184</v>
      </c>
      <c r="C629" s="4" t="s">
        <v>2106</v>
      </c>
      <c r="D629" s="5" t="s">
        <v>2107</v>
      </c>
      <c r="E629" s="4" t="s">
        <v>700</v>
      </c>
    </row>
    <row r="630" ht="14.25" spans="1:5">
      <c r="A630" s="4" t="s">
        <v>2108</v>
      </c>
      <c r="B630" s="5" t="s">
        <v>2109</v>
      </c>
      <c r="C630" s="4" t="s">
        <v>2110</v>
      </c>
      <c r="D630" s="5" t="s">
        <v>2111</v>
      </c>
      <c r="E630" s="4" t="s">
        <v>9</v>
      </c>
    </row>
    <row r="631" ht="14.25" spans="1:5">
      <c r="A631" s="4" t="s">
        <v>2112</v>
      </c>
      <c r="B631" s="5" t="s">
        <v>2113</v>
      </c>
      <c r="C631" s="4" t="s">
        <v>2114</v>
      </c>
      <c r="D631" s="5" t="s">
        <v>2115</v>
      </c>
      <c r="E631" s="4" t="s">
        <v>14</v>
      </c>
    </row>
    <row r="632" ht="14.25" spans="1:5">
      <c r="A632" s="4" t="s">
        <v>2116</v>
      </c>
      <c r="B632" s="5" t="s">
        <v>2117</v>
      </c>
      <c r="C632" s="4" t="s">
        <v>2118</v>
      </c>
      <c r="D632" s="5" t="s">
        <v>27</v>
      </c>
      <c r="E632" s="4" t="s">
        <v>14</v>
      </c>
    </row>
    <row r="633" ht="14.25" spans="1:5">
      <c r="A633" s="4" t="s">
        <v>2119</v>
      </c>
      <c r="B633" s="5" t="s">
        <v>2120</v>
      </c>
      <c r="C633" s="4" t="s">
        <v>2121</v>
      </c>
      <c r="D633" s="5" t="s">
        <v>2122</v>
      </c>
      <c r="E633" s="4" t="s">
        <v>9</v>
      </c>
    </row>
    <row r="634" ht="14.25" spans="1:5">
      <c r="A634" s="4" t="s">
        <v>2123</v>
      </c>
      <c r="B634" s="5" t="s">
        <v>2124</v>
      </c>
      <c r="C634" s="4" t="s">
        <v>2125</v>
      </c>
      <c r="D634" s="5" t="s">
        <v>2126</v>
      </c>
      <c r="E634" s="4" t="s">
        <v>9</v>
      </c>
    </row>
    <row r="635" ht="14.25" spans="1:5">
      <c r="A635" s="4" t="s">
        <v>2127</v>
      </c>
      <c r="B635" s="5" t="s">
        <v>2128</v>
      </c>
      <c r="C635" s="4" t="s">
        <v>2125</v>
      </c>
      <c r="D635" s="5" t="s">
        <v>8</v>
      </c>
      <c r="E635" s="4" t="s">
        <v>14</v>
      </c>
    </row>
    <row r="636" ht="14.25" spans="1:5">
      <c r="A636" s="4" t="s">
        <v>2129</v>
      </c>
      <c r="B636" s="5" t="s">
        <v>2130</v>
      </c>
      <c r="C636" s="4" t="s">
        <v>2131</v>
      </c>
      <c r="D636" s="5" t="s">
        <v>2132</v>
      </c>
      <c r="E636" s="4" t="s">
        <v>9</v>
      </c>
    </row>
    <row r="637" ht="14.25" spans="1:5">
      <c r="A637" s="4" t="s">
        <v>2133</v>
      </c>
      <c r="B637" s="5" t="s">
        <v>2134</v>
      </c>
      <c r="C637" s="4" t="s">
        <v>2135</v>
      </c>
      <c r="D637" s="5" t="s">
        <v>2136</v>
      </c>
      <c r="E637" s="4" t="s">
        <v>9</v>
      </c>
    </row>
    <row r="638" ht="14.25" spans="1:5">
      <c r="A638" s="4" t="s">
        <v>2137</v>
      </c>
      <c r="B638" s="5" t="s">
        <v>2138</v>
      </c>
      <c r="C638" s="4" t="s">
        <v>2139</v>
      </c>
      <c r="D638" s="5" t="s">
        <v>2140</v>
      </c>
      <c r="E638" s="4" t="s">
        <v>14</v>
      </c>
    </row>
    <row r="639" ht="14.25" spans="1:5">
      <c r="A639" s="4" t="s">
        <v>2141</v>
      </c>
      <c r="B639" s="5" t="s">
        <v>2142</v>
      </c>
      <c r="C639" s="4" t="s">
        <v>2139</v>
      </c>
      <c r="D639" s="5" t="s">
        <v>2140</v>
      </c>
      <c r="E639" s="4" t="s">
        <v>14</v>
      </c>
    </row>
    <row r="640" ht="14.25" spans="1:5">
      <c r="A640" s="4" t="s">
        <v>2143</v>
      </c>
      <c r="B640" s="5" t="s">
        <v>2144</v>
      </c>
      <c r="C640" s="4" t="s">
        <v>2145</v>
      </c>
      <c r="D640" s="5" t="s">
        <v>1292</v>
      </c>
      <c r="E640" s="4" t="s">
        <v>9</v>
      </c>
    </row>
    <row r="641" ht="14.25" spans="1:5">
      <c r="A641" s="4" t="s">
        <v>2146</v>
      </c>
      <c r="B641" s="5" t="s">
        <v>2147</v>
      </c>
      <c r="C641" s="4" t="s">
        <v>2148</v>
      </c>
      <c r="D641" s="5" t="s">
        <v>2149</v>
      </c>
      <c r="E641" s="4" t="s">
        <v>14</v>
      </c>
    </row>
    <row r="642" ht="14.25" spans="1:5">
      <c r="A642" s="4" t="s">
        <v>2150</v>
      </c>
      <c r="B642" s="5" t="s">
        <v>2151</v>
      </c>
      <c r="C642" s="4" t="s">
        <v>2148</v>
      </c>
      <c r="D642" s="5" t="s">
        <v>2149</v>
      </c>
      <c r="E642" s="4" t="s">
        <v>14</v>
      </c>
    </row>
    <row r="643" ht="14.25" spans="1:5">
      <c r="A643" s="4" t="s">
        <v>2152</v>
      </c>
      <c r="B643" s="5" t="s">
        <v>2153</v>
      </c>
      <c r="C643" s="4" t="s">
        <v>2154</v>
      </c>
      <c r="D643" s="5" t="s">
        <v>2155</v>
      </c>
      <c r="E643" s="4" t="s">
        <v>14</v>
      </c>
    </row>
    <row r="644" ht="14.25" spans="1:5">
      <c r="A644" s="4" t="s">
        <v>2156</v>
      </c>
      <c r="B644" s="5" t="s">
        <v>184</v>
      </c>
      <c r="C644" s="4" t="s">
        <v>2157</v>
      </c>
      <c r="D644" s="5" t="s">
        <v>8</v>
      </c>
      <c r="E644" s="4" t="s">
        <v>9</v>
      </c>
    </row>
    <row r="645" ht="14.25" spans="1:5">
      <c r="A645" s="4" t="s">
        <v>2158</v>
      </c>
      <c r="B645" s="5" t="s">
        <v>2159</v>
      </c>
      <c r="C645" s="4" t="s">
        <v>2160</v>
      </c>
      <c r="D645" s="5" t="s">
        <v>2161</v>
      </c>
      <c r="E645" s="4" t="s">
        <v>9</v>
      </c>
    </row>
    <row r="646" ht="14.25" spans="1:5">
      <c r="A646" s="4" t="s">
        <v>2162</v>
      </c>
      <c r="B646" s="5" t="s">
        <v>1159</v>
      </c>
      <c r="C646" s="4" t="s">
        <v>2163</v>
      </c>
      <c r="D646" s="5" t="s">
        <v>1056</v>
      </c>
      <c r="E646" s="4" t="s">
        <v>14</v>
      </c>
    </row>
    <row r="647" ht="14.25" spans="1:5">
      <c r="A647" s="4" t="s">
        <v>2164</v>
      </c>
      <c r="B647" s="5" t="s">
        <v>2165</v>
      </c>
      <c r="C647" s="4" t="s">
        <v>2166</v>
      </c>
      <c r="D647" s="5" t="s">
        <v>2167</v>
      </c>
      <c r="E647" s="4" t="s">
        <v>14</v>
      </c>
    </row>
    <row r="648" ht="14.25" spans="1:5">
      <c r="A648" s="4" t="s">
        <v>2168</v>
      </c>
      <c r="B648" s="5" t="s">
        <v>2169</v>
      </c>
      <c r="C648" s="4" t="s">
        <v>2170</v>
      </c>
      <c r="D648" s="5" t="s">
        <v>2171</v>
      </c>
      <c r="E648" s="4" t="s">
        <v>14</v>
      </c>
    </row>
    <row r="649" ht="14.25" spans="1:5">
      <c r="A649" s="4" t="s">
        <v>2172</v>
      </c>
      <c r="B649" s="5" t="s">
        <v>2173</v>
      </c>
      <c r="C649" s="4" t="s">
        <v>2174</v>
      </c>
      <c r="D649" s="5" t="s">
        <v>2175</v>
      </c>
      <c r="E649" s="4" t="s">
        <v>14</v>
      </c>
    </row>
    <row r="650" ht="14.25" spans="1:5">
      <c r="A650" s="4" t="s">
        <v>2176</v>
      </c>
      <c r="B650" s="5" t="s">
        <v>2177</v>
      </c>
      <c r="C650" s="4" t="s">
        <v>2178</v>
      </c>
      <c r="D650" s="5" t="s">
        <v>8</v>
      </c>
      <c r="E650" s="4" t="s">
        <v>14</v>
      </c>
    </row>
    <row r="651" ht="14.25" spans="1:5">
      <c r="A651" s="4" t="s">
        <v>2179</v>
      </c>
      <c r="B651" s="5" t="s">
        <v>2180</v>
      </c>
      <c r="C651" s="4" t="s">
        <v>2181</v>
      </c>
      <c r="D651" s="5" t="s">
        <v>2182</v>
      </c>
      <c r="E651" s="4" t="s">
        <v>9</v>
      </c>
    </row>
    <row r="652" ht="14.25" spans="1:5">
      <c r="A652" s="4" t="s">
        <v>2183</v>
      </c>
      <c r="B652" s="5" t="s">
        <v>2184</v>
      </c>
      <c r="C652" s="4" t="s">
        <v>2185</v>
      </c>
      <c r="D652" s="5" t="s">
        <v>2186</v>
      </c>
      <c r="E652" s="4" t="s">
        <v>14</v>
      </c>
    </row>
    <row r="653" ht="14.25" spans="1:5">
      <c r="A653" s="4" t="s">
        <v>2187</v>
      </c>
      <c r="B653" s="5" t="s">
        <v>2188</v>
      </c>
      <c r="C653" s="4" t="s">
        <v>2189</v>
      </c>
      <c r="D653" s="5" t="s">
        <v>2190</v>
      </c>
      <c r="E653" s="4" t="s">
        <v>9</v>
      </c>
    </row>
    <row r="654" ht="14.25" spans="1:5">
      <c r="A654" s="4" t="s">
        <v>2191</v>
      </c>
      <c r="B654" s="5" t="s">
        <v>2192</v>
      </c>
      <c r="C654" s="4" t="s">
        <v>2193</v>
      </c>
      <c r="D654" s="5" t="s">
        <v>205</v>
      </c>
      <c r="E654" s="4" t="s">
        <v>14</v>
      </c>
    </row>
    <row r="655" ht="14.25" spans="1:5">
      <c r="A655" s="4" t="s">
        <v>2194</v>
      </c>
      <c r="B655" s="5" t="s">
        <v>2195</v>
      </c>
      <c r="C655" s="4" t="s">
        <v>2196</v>
      </c>
      <c r="D655" s="5" t="s">
        <v>2197</v>
      </c>
      <c r="E655" s="4" t="s">
        <v>9</v>
      </c>
    </row>
    <row r="656" ht="14.25" spans="1:5">
      <c r="A656" s="4" t="s">
        <v>2198</v>
      </c>
      <c r="B656" s="5" t="s">
        <v>2199</v>
      </c>
      <c r="C656" s="4" t="s">
        <v>2200</v>
      </c>
      <c r="D656" s="5" t="s">
        <v>2201</v>
      </c>
      <c r="E656" s="4" t="s">
        <v>9</v>
      </c>
    </row>
    <row r="657" ht="14.25" spans="1:5">
      <c r="A657" s="4" t="s">
        <v>2202</v>
      </c>
      <c r="B657" s="5" t="s">
        <v>2203</v>
      </c>
      <c r="C657" s="4" t="s">
        <v>2204</v>
      </c>
      <c r="D657" s="5" t="s">
        <v>2205</v>
      </c>
      <c r="E657" s="4" t="s">
        <v>9</v>
      </c>
    </row>
    <row r="658" ht="14.25" spans="1:5">
      <c r="A658" s="4" t="s">
        <v>2206</v>
      </c>
      <c r="B658" s="5" t="s">
        <v>2207</v>
      </c>
      <c r="C658" s="4" t="s">
        <v>2208</v>
      </c>
      <c r="D658" s="5" t="s">
        <v>8</v>
      </c>
      <c r="E658" s="4" t="s">
        <v>14</v>
      </c>
    </row>
    <row r="659" ht="14.25" spans="1:5">
      <c r="A659" s="4" t="s">
        <v>2209</v>
      </c>
      <c r="B659" s="5" t="s">
        <v>2210</v>
      </c>
      <c r="C659" s="4" t="s">
        <v>2211</v>
      </c>
      <c r="D659" s="5" t="s">
        <v>2212</v>
      </c>
      <c r="E659" s="4" t="s">
        <v>9</v>
      </c>
    </row>
    <row r="660" ht="14.25" spans="1:5">
      <c r="A660" s="4" t="s">
        <v>2213</v>
      </c>
      <c r="B660" s="5" t="s">
        <v>2214</v>
      </c>
      <c r="C660" s="4" t="s">
        <v>2215</v>
      </c>
      <c r="D660" s="5" t="s">
        <v>2216</v>
      </c>
      <c r="E660" s="4" t="s">
        <v>9</v>
      </c>
    </row>
    <row r="661" ht="14.25" spans="1:5">
      <c r="A661" s="4" t="s">
        <v>2217</v>
      </c>
      <c r="B661" s="5" t="s">
        <v>2218</v>
      </c>
      <c r="C661" s="4" t="s">
        <v>2219</v>
      </c>
      <c r="D661" s="5" t="s">
        <v>1056</v>
      </c>
      <c r="E661" s="4" t="s">
        <v>14</v>
      </c>
    </row>
    <row r="662" ht="14.25" spans="1:5">
      <c r="A662" s="4" t="s">
        <v>2220</v>
      </c>
      <c r="B662" s="5" t="s">
        <v>2221</v>
      </c>
      <c r="C662" s="4" t="s">
        <v>2222</v>
      </c>
      <c r="D662" s="5" t="s">
        <v>8</v>
      </c>
      <c r="E662" s="4" t="s">
        <v>14</v>
      </c>
    </row>
    <row r="663" ht="14.25" spans="1:5">
      <c r="A663" s="4" t="s">
        <v>2223</v>
      </c>
      <c r="B663" s="5" t="s">
        <v>2224</v>
      </c>
      <c r="C663" s="4" t="s">
        <v>2225</v>
      </c>
      <c r="D663" s="5" t="s">
        <v>45</v>
      </c>
      <c r="E663" s="4" t="s">
        <v>9</v>
      </c>
    </row>
    <row r="664" ht="14.25" spans="1:5">
      <c r="A664" s="4" t="s">
        <v>2226</v>
      </c>
      <c r="B664" s="5" t="s">
        <v>2227</v>
      </c>
      <c r="C664" s="4" t="s">
        <v>2228</v>
      </c>
      <c r="D664" s="5" t="s">
        <v>2229</v>
      </c>
      <c r="E664" s="4" t="s">
        <v>9</v>
      </c>
    </row>
    <row r="665" ht="14.25" spans="1:5">
      <c r="A665" s="4" t="s">
        <v>2230</v>
      </c>
      <c r="B665" s="5" t="s">
        <v>2231</v>
      </c>
      <c r="C665" s="4" t="s">
        <v>2232</v>
      </c>
      <c r="D665" s="5" t="s">
        <v>2233</v>
      </c>
      <c r="E665" s="4" t="s">
        <v>9</v>
      </c>
    </row>
    <row r="666" ht="14.25" spans="1:5">
      <c r="A666" s="4" t="s">
        <v>2234</v>
      </c>
      <c r="B666" s="5" t="s">
        <v>2235</v>
      </c>
      <c r="C666" s="4" t="s">
        <v>2236</v>
      </c>
      <c r="D666" s="5" t="s">
        <v>2237</v>
      </c>
      <c r="E666" s="4" t="s">
        <v>9</v>
      </c>
    </row>
    <row r="667" ht="14.25" spans="1:5">
      <c r="A667" s="4" t="s">
        <v>2238</v>
      </c>
      <c r="B667" s="5" t="s">
        <v>2239</v>
      </c>
      <c r="C667" s="4" t="s">
        <v>2236</v>
      </c>
      <c r="D667" s="5" t="s">
        <v>2240</v>
      </c>
      <c r="E667" s="4" t="s">
        <v>9</v>
      </c>
    </row>
    <row r="668" ht="14.25" spans="1:5">
      <c r="A668" s="4" t="s">
        <v>2241</v>
      </c>
      <c r="B668" s="5" t="s">
        <v>2242</v>
      </c>
      <c r="C668" s="4" t="s">
        <v>2236</v>
      </c>
      <c r="D668" s="5" t="s">
        <v>2243</v>
      </c>
      <c r="E668" s="4" t="s">
        <v>9</v>
      </c>
    </row>
    <row r="669" ht="14.25" spans="1:5">
      <c r="A669" s="4" t="s">
        <v>2244</v>
      </c>
      <c r="B669" s="5" t="s">
        <v>2245</v>
      </c>
      <c r="C669" s="4" t="s">
        <v>2236</v>
      </c>
      <c r="D669" s="5" t="s">
        <v>2243</v>
      </c>
      <c r="E669" s="4" t="s">
        <v>14</v>
      </c>
    </row>
    <row r="670" ht="14.25" spans="1:5">
      <c r="A670" s="4" t="s">
        <v>2246</v>
      </c>
      <c r="B670" s="5" t="s">
        <v>2247</v>
      </c>
      <c r="C670" s="4" t="s">
        <v>2236</v>
      </c>
      <c r="D670" s="5" t="s">
        <v>2237</v>
      </c>
      <c r="E670" s="4" t="s">
        <v>9</v>
      </c>
    </row>
    <row r="671" ht="14.25" spans="1:5">
      <c r="A671" s="4" t="s">
        <v>2248</v>
      </c>
      <c r="B671" s="5" t="s">
        <v>2249</v>
      </c>
      <c r="C671" s="4" t="s">
        <v>2236</v>
      </c>
      <c r="D671" s="5" t="s">
        <v>2237</v>
      </c>
      <c r="E671" s="4" t="s">
        <v>9</v>
      </c>
    </row>
    <row r="672" ht="14.25" spans="1:5">
      <c r="A672" s="4" t="s">
        <v>2250</v>
      </c>
      <c r="B672" s="5" t="s">
        <v>2251</v>
      </c>
      <c r="C672" s="4" t="s">
        <v>2236</v>
      </c>
      <c r="D672" s="5" t="s">
        <v>2240</v>
      </c>
      <c r="E672" s="4" t="s">
        <v>9</v>
      </c>
    </row>
    <row r="673" ht="14.25" spans="1:5">
      <c r="A673" s="4" t="s">
        <v>2252</v>
      </c>
      <c r="B673" s="5" t="s">
        <v>2253</v>
      </c>
      <c r="C673" s="4" t="s">
        <v>2236</v>
      </c>
      <c r="D673" s="5" t="s">
        <v>2240</v>
      </c>
      <c r="E673" s="4" t="s">
        <v>9</v>
      </c>
    </row>
    <row r="674" ht="14.25" spans="1:5">
      <c r="A674" s="4" t="s">
        <v>2254</v>
      </c>
      <c r="B674" s="5" t="s">
        <v>2255</v>
      </c>
      <c r="C674" s="4" t="s">
        <v>2236</v>
      </c>
      <c r="D674" s="5" t="s">
        <v>2237</v>
      </c>
      <c r="E674" s="4" t="s">
        <v>14</v>
      </c>
    </row>
    <row r="675" ht="14.25" spans="1:5">
      <c r="A675" s="4" t="s">
        <v>2256</v>
      </c>
      <c r="B675" s="5" t="s">
        <v>2257</v>
      </c>
      <c r="C675" s="4" t="s">
        <v>2236</v>
      </c>
      <c r="D675" s="5" t="s">
        <v>2237</v>
      </c>
      <c r="E675" s="4" t="s">
        <v>14</v>
      </c>
    </row>
    <row r="676" ht="14.25" spans="1:5">
      <c r="A676" s="4" t="s">
        <v>2258</v>
      </c>
      <c r="B676" s="5" t="s">
        <v>2259</v>
      </c>
      <c r="C676" s="4" t="s">
        <v>2236</v>
      </c>
      <c r="D676" s="5" t="s">
        <v>2240</v>
      </c>
      <c r="E676" s="4" t="s">
        <v>14</v>
      </c>
    </row>
    <row r="677" ht="14.25" spans="1:5">
      <c r="A677" s="4" t="s">
        <v>2260</v>
      </c>
      <c r="B677" s="5" t="s">
        <v>1505</v>
      </c>
      <c r="C677" s="4" t="s">
        <v>2261</v>
      </c>
      <c r="D677" s="5" t="s">
        <v>2262</v>
      </c>
      <c r="E677" s="4" t="s">
        <v>14</v>
      </c>
    </row>
    <row r="678" ht="14.25" spans="1:5">
      <c r="A678" s="4" t="s">
        <v>2263</v>
      </c>
      <c r="B678" s="5" t="s">
        <v>1621</v>
      </c>
      <c r="C678" s="4" t="s">
        <v>2264</v>
      </c>
      <c r="D678" s="5" t="s">
        <v>2265</v>
      </c>
      <c r="E678" s="4" t="s">
        <v>14</v>
      </c>
    </row>
    <row r="679" ht="14.25" spans="1:5">
      <c r="A679" s="4" t="s">
        <v>2266</v>
      </c>
      <c r="B679" s="5" t="s">
        <v>2267</v>
      </c>
      <c r="C679" s="4" t="s">
        <v>2268</v>
      </c>
      <c r="D679" s="5" t="s">
        <v>2269</v>
      </c>
      <c r="E679" s="4" t="s">
        <v>9</v>
      </c>
    </row>
    <row r="680" ht="14.25" spans="1:5">
      <c r="A680" s="4" t="s">
        <v>2270</v>
      </c>
      <c r="B680" s="5" t="s">
        <v>167</v>
      </c>
      <c r="C680" s="4" t="s">
        <v>2268</v>
      </c>
      <c r="D680" s="5" t="s">
        <v>2269</v>
      </c>
      <c r="E680" s="4" t="s">
        <v>9</v>
      </c>
    </row>
    <row r="681" ht="14.25" spans="1:5">
      <c r="A681" s="4" t="s">
        <v>2271</v>
      </c>
      <c r="B681" s="5" t="s">
        <v>2272</v>
      </c>
      <c r="C681" s="4" t="s">
        <v>2268</v>
      </c>
      <c r="D681" s="5" t="s">
        <v>2269</v>
      </c>
      <c r="E681" s="4" t="s">
        <v>9</v>
      </c>
    </row>
    <row r="682" ht="14.25" spans="1:5">
      <c r="A682" s="4" t="s">
        <v>2273</v>
      </c>
      <c r="B682" s="5" t="s">
        <v>2274</v>
      </c>
      <c r="C682" s="4" t="s">
        <v>2268</v>
      </c>
      <c r="D682" s="5" t="s">
        <v>2275</v>
      </c>
      <c r="E682" s="4" t="s">
        <v>9</v>
      </c>
    </row>
    <row r="683" ht="14.25" spans="1:5">
      <c r="A683" s="4" t="s">
        <v>2276</v>
      </c>
      <c r="B683" s="5" t="s">
        <v>2277</v>
      </c>
      <c r="C683" s="4" t="s">
        <v>2268</v>
      </c>
      <c r="D683" s="5" t="s">
        <v>2275</v>
      </c>
      <c r="E683" s="4" t="s">
        <v>9</v>
      </c>
    </row>
    <row r="684" ht="14.25" spans="1:5">
      <c r="A684" s="4" t="s">
        <v>2278</v>
      </c>
      <c r="B684" s="5" t="s">
        <v>2279</v>
      </c>
      <c r="C684" s="4" t="s">
        <v>2268</v>
      </c>
      <c r="D684" s="5" t="s">
        <v>2269</v>
      </c>
      <c r="E684" s="4" t="s">
        <v>14</v>
      </c>
    </row>
    <row r="685" ht="14.25" spans="1:5">
      <c r="A685" s="4" t="s">
        <v>2280</v>
      </c>
      <c r="B685" s="5" t="s">
        <v>2281</v>
      </c>
      <c r="C685" s="4" t="s">
        <v>2268</v>
      </c>
      <c r="D685" s="5" t="s">
        <v>2269</v>
      </c>
      <c r="E685" s="4" t="s">
        <v>14</v>
      </c>
    </row>
    <row r="686" ht="14.25" spans="1:5">
      <c r="A686" s="4" t="s">
        <v>2282</v>
      </c>
      <c r="B686" s="5" t="s">
        <v>1254</v>
      </c>
      <c r="C686" s="4" t="s">
        <v>2268</v>
      </c>
      <c r="D686" s="5" t="s">
        <v>2269</v>
      </c>
      <c r="E686" s="4" t="s">
        <v>14</v>
      </c>
    </row>
    <row r="687" ht="14.25" spans="1:5">
      <c r="A687" s="4" t="s">
        <v>2283</v>
      </c>
      <c r="B687" s="5" t="s">
        <v>2284</v>
      </c>
      <c r="C687" s="4" t="s">
        <v>2268</v>
      </c>
      <c r="D687" s="5" t="s">
        <v>2269</v>
      </c>
      <c r="E687" s="4" t="s">
        <v>14</v>
      </c>
    </row>
    <row r="688" ht="14.25" spans="1:5">
      <c r="A688" s="4" t="s">
        <v>2285</v>
      </c>
      <c r="B688" s="5" t="s">
        <v>2286</v>
      </c>
      <c r="C688" s="4" t="s">
        <v>2268</v>
      </c>
      <c r="D688" s="5" t="s">
        <v>2275</v>
      </c>
      <c r="E688" s="4" t="s">
        <v>14</v>
      </c>
    </row>
    <row r="689" ht="14.25" spans="1:5">
      <c r="A689" s="4" t="s">
        <v>2287</v>
      </c>
      <c r="B689" s="5" t="s">
        <v>2288</v>
      </c>
      <c r="C689" s="4" t="s">
        <v>2268</v>
      </c>
      <c r="D689" s="5" t="s">
        <v>2275</v>
      </c>
      <c r="E689" s="4" t="s">
        <v>14</v>
      </c>
    </row>
    <row r="690" ht="14.25" spans="1:5">
      <c r="A690" s="4" t="s">
        <v>2289</v>
      </c>
      <c r="B690" s="5" t="s">
        <v>2290</v>
      </c>
      <c r="C690" s="4" t="s">
        <v>2268</v>
      </c>
      <c r="D690" s="5" t="s">
        <v>2275</v>
      </c>
      <c r="E690" s="4" t="s">
        <v>14</v>
      </c>
    </row>
    <row r="691" ht="14.25" spans="1:5">
      <c r="A691" s="4" t="s">
        <v>2291</v>
      </c>
      <c r="B691" s="5" t="s">
        <v>2292</v>
      </c>
      <c r="C691" s="4" t="s">
        <v>2293</v>
      </c>
      <c r="D691" s="5" t="s">
        <v>27</v>
      </c>
      <c r="E691" s="4" t="s">
        <v>9</v>
      </c>
    </row>
    <row r="692" ht="14.25" spans="1:5">
      <c r="A692" s="4" t="s">
        <v>2294</v>
      </c>
      <c r="B692" s="5" t="s">
        <v>184</v>
      </c>
      <c r="C692" s="4" t="s">
        <v>2295</v>
      </c>
      <c r="D692" s="5" t="s">
        <v>2296</v>
      </c>
      <c r="E692" s="4" t="s">
        <v>9</v>
      </c>
    </row>
    <row r="693" ht="14.25" spans="1:5">
      <c r="A693" s="4" t="s">
        <v>2297</v>
      </c>
      <c r="B693" s="5" t="s">
        <v>2298</v>
      </c>
      <c r="C693" s="4" t="s">
        <v>2299</v>
      </c>
      <c r="D693" s="5" t="s">
        <v>2300</v>
      </c>
      <c r="E693" s="4" t="s">
        <v>14</v>
      </c>
    </row>
    <row r="694" ht="14.25" spans="1:5">
      <c r="A694" s="4" t="s">
        <v>2301</v>
      </c>
      <c r="B694" s="5" t="s">
        <v>2302</v>
      </c>
      <c r="C694" s="4" t="s">
        <v>2303</v>
      </c>
      <c r="D694" s="5" t="s">
        <v>2304</v>
      </c>
      <c r="E694" s="4" t="s">
        <v>14</v>
      </c>
    </row>
    <row r="695" ht="14.25" spans="1:5">
      <c r="A695" s="4" t="s">
        <v>2305</v>
      </c>
      <c r="B695" s="5" t="s">
        <v>2306</v>
      </c>
      <c r="C695" s="4" t="s">
        <v>2307</v>
      </c>
      <c r="D695" s="5" t="s">
        <v>2308</v>
      </c>
      <c r="E695" s="4" t="s">
        <v>9</v>
      </c>
    </row>
    <row r="696" ht="14.25" spans="1:5">
      <c r="A696" s="4" t="s">
        <v>2309</v>
      </c>
      <c r="B696" s="5" t="s">
        <v>2310</v>
      </c>
      <c r="C696" s="4" t="s">
        <v>2311</v>
      </c>
      <c r="D696" s="5" t="s">
        <v>2312</v>
      </c>
      <c r="E696" s="4" t="s">
        <v>14</v>
      </c>
    </row>
    <row r="697" ht="14.25" spans="1:5">
      <c r="A697" s="4" t="s">
        <v>2313</v>
      </c>
      <c r="B697" s="5" t="s">
        <v>2314</v>
      </c>
      <c r="C697" s="4" t="s">
        <v>2315</v>
      </c>
      <c r="D697" s="5" t="s">
        <v>8</v>
      </c>
      <c r="E697" s="4" t="s">
        <v>700</v>
      </c>
    </row>
    <row r="698" ht="14.25" spans="1:5">
      <c r="A698" s="4" t="s">
        <v>2316</v>
      </c>
      <c r="B698" s="5" t="s">
        <v>1290</v>
      </c>
      <c r="C698" s="4" t="s">
        <v>2317</v>
      </c>
      <c r="D698" s="5" t="s">
        <v>2318</v>
      </c>
      <c r="E698" s="4" t="s">
        <v>14</v>
      </c>
    </row>
    <row r="699" ht="14.25" spans="1:5">
      <c r="A699" s="4" t="s">
        <v>2319</v>
      </c>
      <c r="B699" s="5" t="s">
        <v>1071</v>
      </c>
      <c r="C699" s="4" t="s">
        <v>2320</v>
      </c>
      <c r="D699" s="5" t="s">
        <v>2321</v>
      </c>
      <c r="E699" s="4" t="s">
        <v>9</v>
      </c>
    </row>
    <row r="700" ht="14.25" spans="1:5">
      <c r="A700" s="4" t="s">
        <v>2322</v>
      </c>
      <c r="B700" s="5" t="s">
        <v>2323</v>
      </c>
      <c r="C700" s="4" t="s">
        <v>2320</v>
      </c>
      <c r="D700" s="5" t="s">
        <v>2321</v>
      </c>
      <c r="E700" s="4" t="s">
        <v>9</v>
      </c>
    </row>
    <row r="701" ht="14.25" spans="1:5">
      <c r="A701" s="4" t="s">
        <v>2324</v>
      </c>
      <c r="B701" s="5" t="s">
        <v>2325</v>
      </c>
      <c r="C701" s="4" t="s">
        <v>2326</v>
      </c>
      <c r="D701" s="5" t="s">
        <v>2327</v>
      </c>
      <c r="E701" s="4" t="s">
        <v>14</v>
      </c>
    </row>
    <row r="702" ht="14.25" spans="1:5">
      <c r="A702" s="4" t="s">
        <v>2328</v>
      </c>
      <c r="B702" s="5" t="s">
        <v>2329</v>
      </c>
      <c r="C702" s="4" t="s">
        <v>2330</v>
      </c>
      <c r="D702" s="5" t="s">
        <v>2331</v>
      </c>
      <c r="E702" s="4" t="s">
        <v>9</v>
      </c>
    </row>
    <row r="703" ht="14.25" spans="1:5">
      <c r="A703" s="4" t="s">
        <v>2332</v>
      </c>
      <c r="B703" s="5" t="s">
        <v>2333</v>
      </c>
      <c r="C703" s="4" t="s">
        <v>2334</v>
      </c>
      <c r="D703" s="5" t="s">
        <v>2335</v>
      </c>
      <c r="E703" s="4" t="s">
        <v>14</v>
      </c>
    </row>
    <row r="704" ht="14.25" spans="1:5">
      <c r="A704" s="4" t="s">
        <v>2336</v>
      </c>
      <c r="B704" s="5" t="s">
        <v>2337</v>
      </c>
      <c r="C704" s="4" t="s">
        <v>2338</v>
      </c>
      <c r="D704" s="5" t="s">
        <v>2339</v>
      </c>
      <c r="E704" s="4" t="s">
        <v>9</v>
      </c>
    </row>
    <row r="705" ht="14.25" spans="1:5">
      <c r="A705" s="4" t="s">
        <v>2340</v>
      </c>
      <c r="B705" s="5" t="s">
        <v>2341</v>
      </c>
      <c r="C705" s="4" t="s">
        <v>2342</v>
      </c>
      <c r="D705" s="5" t="s">
        <v>2343</v>
      </c>
      <c r="E705" s="4" t="s">
        <v>9</v>
      </c>
    </row>
    <row r="706" ht="14.25" spans="1:5">
      <c r="A706" s="4" t="s">
        <v>2344</v>
      </c>
      <c r="B706" s="5" t="s">
        <v>2345</v>
      </c>
      <c r="C706" s="4" t="s">
        <v>2346</v>
      </c>
      <c r="D706" s="5" t="s">
        <v>2347</v>
      </c>
      <c r="E706" s="4" t="s">
        <v>9</v>
      </c>
    </row>
    <row r="707" ht="14.25" spans="1:5">
      <c r="A707" s="4" t="s">
        <v>2348</v>
      </c>
      <c r="B707" s="5" t="s">
        <v>342</v>
      </c>
      <c r="C707" s="4" t="s">
        <v>2346</v>
      </c>
      <c r="D707" s="5" t="s">
        <v>2347</v>
      </c>
      <c r="E707" s="4" t="s">
        <v>14</v>
      </c>
    </row>
    <row r="708" ht="14.25" spans="1:5">
      <c r="A708" s="4" t="s">
        <v>2349</v>
      </c>
      <c r="B708" s="5" t="s">
        <v>2350</v>
      </c>
      <c r="C708" s="4" t="s">
        <v>2351</v>
      </c>
      <c r="D708" s="5" t="s">
        <v>8</v>
      </c>
      <c r="E708" s="4" t="s">
        <v>9</v>
      </c>
    </row>
    <row r="709" ht="14.25" spans="1:5">
      <c r="A709" s="4" t="s">
        <v>2352</v>
      </c>
      <c r="B709" s="5" t="s">
        <v>2353</v>
      </c>
      <c r="C709" s="4" t="s">
        <v>2354</v>
      </c>
      <c r="D709" s="5" t="s">
        <v>1134</v>
      </c>
      <c r="E709" s="4" t="s">
        <v>9</v>
      </c>
    </row>
    <row r="710" ht="14.25" spans="1:5">
      <c r="A710" s="4" t="s">
        <v>2355</v>
      </c>
      <c r="B710" s="5" t="s">
        <v>2356</v>
      </c>
      <c r="C710" s="4" t="s">
        <v>2357</v>
      </c>
      <c r="D710" s="5" t="s">
        <v>2358</v>
      </c>
      <c r="E710" s="4" t="s">
        <v>9</v>
      </c>
    </row>
    <row r="711" ht="14.25" spans="1:5">
      <c r="A711" s="4" t="s">
        <v>2359</v>
      </c>
      <c r="B711" s="5" t="s">
        <v>2360</v>
      </c>
      <c r="C711" s="4" t="s">
        <v>2357</v>
      </c>
      <c r="D711" s="5" t="s">
        <v>2361</v>
      </c>
      <c r="E711" s="4" t="s">
        <v>14</v>
      </c>
    </row>
    <row r="712" ht="14.25" spans="1:5">
      <c r="A712" s="4" t="s">
        <v>2362</v>
      </c>
      <c r="B712" s="5" t="s">
        <v>2363</v>
      </c>
      <c r="C712" s="4" t="s">
        <v>2364</v>
      </c>
      <c r="D712" s="5" t="s">
        <v>8</v>
      </c>
      <c r="E712" s="4" t="s">
        <v>14</v>
      </c>
    </row>
    <row r="713" ht="14.25" spans="1:5">
      <c r="A713" s="4" t="s">
        <v>2365</v>
      </c>
      <c r="B713" s="5" t="s">
        <v>2366</v>
      </c>
      <c r="C713" s="4" t="s">
        <v>2367</v>
      </c>
      <c r="D713" s="5" t="s">
        <v>2368</v>
      </c>
      <c r="E713" s="4" t="s">
        <v>9</v>
      </c>
    </row>
    <row r="714" ht="14.25" spans="1:5">
      <c r="A714" s="4" t="s">
        <v>2369</v>
      </c>
      <c r="B714" s="5" t="s">
        <v>2370</v>
      </c>
      <c r="C714" s="4" t="s">
        <v>2371</v>
      </c>
      <c r="D714" s="5" t="s">
        <v>2372</v>
      </c>
      <c r="E714" s="4" t="s">
        <v>9</v>
      </c>
    </row>
    <row r="715" ht="14.25" spans="1:5">
      <c r="A715" s="4" t="s">
        <v>2373</v>
      </c>
      <c r="B715" s="5" t="s">
        <v>1841</v>
      </c>
      <c r="C715" s="4" t="s">
        <v>2374</v>
      </c>
      <c r="D715" s="5" t="s">
        <v>2375</v>
      </c>
      <c r="E715" s="4" t="s">
        <v>9</v>
      </c>
    </row>
    <row r="716" ht="14.25" spans="1:5">
      <c r="A716" s="4" t="s">
        <v>2376</v>
      </c>
      <c r="B716" s="5" t="s">
        <v>2377</v>
      </c>
      <c r="C716" s="4" t="s">
        <v>2374</v>
      </c>
      <c r="D716" s="5" t="s">
        <v>2375</v>
      </c>
      <c r="E716" s="4" t="s">
        <v>9</v>
      </c>
    </row>
    <row r="717" ht="14.25" spans="1:5">
      <c r="A717" s="4" t="s">
        <v>2378</v>
      </c>
      <c r="B717" s="5" t="s">
        <v>2379</v>
      </c>
      <c r="C717" s="4" t="s">
        <v>2374</v>
      </c>
      <c r="D717" s="5" t="s">
        <v>2375</v>
      </c>
      <c r="E717" s="4" t="s">
        <v>700</v>
      </c>
    </row>
    <row r="718" ht="14.25" spans="1:5">
      <c r="A718" s="4" t="s">
        <v>2380</v>
      </c>
      <c r="B718" s="5" t="s">
        <v>2381</v>
      </c>
      <c r="C718" s="4" t="s">
        <v>2374</v>
      </c>
      <c r="D718" s="5" t="s">
        <v>2375</v>
      </c>
      <c r="E718" s="4" t="s">
        <v>14</v>
      </c>
    </row>
    <row r="719" ht="14.25" spans="1:5">
      <c r="A719" s="4" t="s">
        <v>2382</v>
      </c>
      <c r="B719" s="5" t="s">
        <v>519</v>
      </c>
      <c r="C719" s="4" t="s">
        <v>2383</v>
      </c>
      <c r="D719" s="5" t="s">
        <v>2384</v>
      </c>
      <c r="E719" s="4" t="s">
        <v>14</v>
      </c>
    </row>
    <row r="720" ht="14.25" spans="1:5">
      <c r="A720" s="4" t="s">
        <v>2385</v>
      </c>
      <c r="B720" s="5" t="s">
        <v>2386</v>
      </c>
      <c r="C720" s="4" t="s">
        <v>2387</v>
      </c>
      <c r="D720" s="5" t="s">
        <v>2388</v>
      </c>
      <c r="E720" s="4" t="s">
        <v>9</v>
      </c>
    </row>
    <row r="721" ht="14.25" spans="1:5">
      <c r="A721" s="4" t="s">
        <v>2389</v>
      </c>
      <c r="B721" s="5" t="s">
        <v>2390</v>
      </c>
      <c r="C721" s="4" t="s">
        <v>2391</v>
      </c>
      <c r="D721" s="5" t="s">
        <v>2392</v>
      </c>
      <c r="E721" s="4" t="s">
        <v>9</v>
      </c>
    </row>
    <row r="722" ht="14.25" spans="1:5">
      <c r="A722" s="4" t="s">
        <v>2393</v>
      </c>
      <c r="B722" s="5" t="s">
        <v>2394</v>
      </c>
      <c r="C722" s="4" t="s">
        <v>2395</v>
      </c>
      <c r="D722" s="5" t="s">
        <v>2396</v>
      </c>
      <c r="E722" s="4" t="s">
        <v>9</v>
      </c>
    </row>
    <row r="723" ht="14.25" spans="1:5">
      <c r="A723" s="4" t="s">
        <v>2397</v>
      </c>
      <c r="B723" s="5" t="s">
        <v>2398</v>
      </c>
      <c r="C723" s="4" t="s">
        <v>2399</v>
      </c>
      <c r="D723" s="5" t="s">
        <v>2400</v>
      </c>
      <c r="E723" s="4" t="s">
        <v>14</v>
      </c>
    </row>
    <row r="724" ht="14.25" spans="1:5">
      <c r="A724" s="4" t="s">
        <v>2401</v>
      </c>
      <c r="B724" s="5" t="s">
        <v>2402</v>
      </c>
      <c r="C724" s="4" t="s">
        <v>2403</v>
      </c>
      <c r="D724" s="5" t="s">
        <v>1038</v>
      </c>
      <c r="E724" s="4" t="s">
        <v>14</v>
      </c>
    </row>
    <row r="725" ht="14.25" spans="1:5">
      <c r="A725" s="4" t="s">
        <v>2404</v>
      </c>
      <c r="B725" s="5" t="s">
        <v>2405</v>
      </c>
      <c r="C725" s="4" t="s">
        <v>2406</v>
      </c>
      <c r="D725" s="5" t="s">
        <v>2407</v>
      </c>
      <c r="E725" s="4" t="s">
        <v>14</v>
      </c>
    </row>
    <row r="726" ht="14.25" spans="1:5">
      <c r="A726" s="4" t="s">
        <v>2408</v>
      </c>
      <c r="B726" s="5" t="s">
        <v>2409</v>
      </c>
      <c r="C726" s="4" t="s">
        <v>2410</v>
      </c>
      <c r="D726" s="5" t="s">
        <v>2411</v>
      </c>
      <c r="E726" s="4" t="s">
        <v>9</v>
      </c>
    </row>
    <row r="727" ht="14.25" spans="1:5">
      <c r="A727" s="4" t="s">
        <v>2412</v>
      </c>
      <c r="B727" s="5" t="s">
        <v>2413</v>
      </c>
      <c r="C727" s="4" t="s">
        <v>2414</v>
      </c>
      <c r="D727" s="5" t="s">
        <v>8</v>
      </c>
      <c r="E727" s="4" t="s">
        <v>14</v>
      </c>
    </row>
    <row r="728" ht="14.25" spans="1:5">
      <c r="A728" s="4" t="s">
        <v>2415</v>
      </c>
      <c r="B728" s="5" t="s">
        <v>2416</v>
      </c>
      <c r="C728" s="4" t="s">
        <v>2414</v>
      </c>
      <c r="D728" s="5" t="s">
        <v>8</v>
      </c>
      <c r="E728" s="4" t="s">
        <v>14</v>
      </c>
    </row>
    <row r="729" ht="14.25" spans="1:5">
      <c r="A729" s="4" t="s">
        <v>2417</v>
      </c>
      <c r="B729" s="5" t="s">
        <v>2418</v>
      </c>
      <c r="C729" s="4" t="s">
        <v>2419</v>
      </c>
      <c r="D729" s="5" t="s">
        <v>2420</v>
      </c>
      <c r="E729" s="4" t="s">
        <v>9</v>
      </c>
    </row>
    <row r="730" ht="14.25" spans="1:5">
      <c r="A730" s="4" t="s">
        <v>2421</v>
      </c>
      <c r="B730" s="5" t="s">
        <v>2422</v>
      </c>
      <c r="C730" s="4" t="s">
        <v>2423</v>
      </c>
      <c r="D730" s="5" t="s">
        <v>2424</v>
      </c>
      <c r="E730" s="4" t="s">
        <v>14</v>
      </c>
    </row>
    <row r="731" ht="14.25" spans="1:5">
      <c r="A731" s="4" t="s">
        <v>2425</v>
      </c>
      <c r="B731" s="5" t="s">
        <v>2426</v>
      </c>
      <c r="C731" s="4" t="s">
        <v>2427</v>
      </c>
      <c r="D731" s="5" t="s">
        <v>1275</v>
      </c>
      <c r="E731" s="4" t="s">
        <v>14</v>
      </c>
    </row>
    <row r="732" ht="14.25" spans="1:5">
      <c r="A732" s="4" t="s">
        <v>2428</v>
      </c>
      <c r="B732" s="5" t="s">
        <v>2429</v>
      </c>
      <c r="C732" s="4" t="s">
        <v>2430</v>
      </c>
      <c r="D732" s="5" t="s">
        <v>2431</v>
      </c>
      <c r="E732" s="4" t="s">
        <v>14</v>
      </c>
    </row>
    <row r="733" ht="14.25" spans="1:5">
      <c r="A733" s="4" t="s">
        <v>2432</v>
      </c>
      <c r="B733" s="5" t="s">
        <v>2433</v>
      </c>
      <c r="C733" s="4" t="s">
        <v>2434</v>
      </c>
      <c r="D733" s="5" t="s">
        <v>8</v>
      </c>
      <c r="E733" s="4" t="s">
        <v>14</v>
      </c>
    </row>
    <row r="734" ht="14.25" spans="1:5">
      <c r="A734" s="4" t="s">
        <v>2435</v>
      </c>
      <c r="B734" s="5" t="s">
        <v>2436</v>
      </c>
      <c r="C734" s="4" t="s">
        <v>2437</v>
      </c>
      <c r="D734" s="5" t="s">
        <v>27</v>
      </c>
      <c r="E734" s="4" t="s">
        <v>9</v>
      </c>
    </row>
    <row r="735" ht="14.25" spans="1:5">
      <c r="A735" s="4" t="s">
        <v>2438</v>
      </c>
      <c r="B735" s="5" t="s">
        <v>2439</v>
      </c>
      <c r="C735" s="4" t="s">
        <v>2440</v>
      </c>
      <c r="D735" s="5" t="s">
        <v>2441</v>
      </c>
      <c r="E735" s="4" t="s">
        <v>9</v>
      </c>
    </row>
    <row r="736" ht="14.25" spans="1:5">
      <c r="A736" s="4" t="s">
        <v>2442</v>
      </c>
      <c r="B736" s="5" t="s">
        <v>2443</v>
      </c>
      <c r="C736" s="4" t="s">
        <v>2444</v>
      </c>
      <c r="D736" s="5" t="s">
        <v>2445</v>
      </c>
      <c r="E736" s="4" t="s">
        <v>9</v>
      </c>
    </row>
    <row r="737" ht="14.25" spans="1:5">
      <c r="A737" s="4" t="s">
        <v>2446</v>
      </c>
      <c r="B737" s="5" t="s">
        <v>2447</v>
      </c>
      <c r="C737" s="4" t="s">
        <v>2448</v>
      </c>
      <c r="D737" s="5" t="s">
        <v>2449</v>
      </c>
      <c r="E737" s="4" t="s">
        <v>9</v>
      </c>
    </row>
    <row r="738" ht="14.25" spans="1:5">
      <c r="A738" s="4" t="s">
        <v>2450</v>
      </c>
      <c r="B738" s="5" t="s">
        <v>2451</v>
      </c>
      <c r="C738" s="4" t="s">
        <v>2452</v>
      </c>
      <c r="D738" s="5" t="s">
        <v>2453</v>
      </c>
      <c r="E738" s="4" t="s">
        <v>9</v>
      </c>
    </row>
    <row r="739" ht="14.25" spans="1:5">
      <c r="A739" s="4" t="s">
        <v>2454</v>
      </c>
      <c r="B739" s="5" t="s">
        <v>330</v>
      </c>
      <c r="C739" s="4" t="s">
        <v>2455</v>
      </c>
      <c r="D739" s="5" t="s">
        <v>2456</v>
      </c>
      <c r="E739" s="4" t="s">
        <v>14</v>
      </c>
    </row>
    <row r="740" ht="14.25" spans="1:5">
      <c r="A740" s="4" t="s">
        <v>2457</v>
      </c>
      <c r="B740" s="5" t="s">
        <v>2458</v>
      </c>
      <c r="C740" s="4" t="s">
        <v>2459</v>
      </c>
      <c r="D740" s="5" t="s">
        <v>2460</v>
      </c>
      <c r="E740" s="4" t="s">
        <v>14</v>
      </c>
    </row>
    <row r="741" ht="14.25" spans="1:5">
      <c r="A741" s="4" t="s">
        <v>2461</v>
      </c>
      <c r="B741" s="5" t="s">
        <v>2462</v>
      </c>
      <c r="C741" s="4" t="s">
        <v>2463</v>
      </c>
      <c r="D741" s="5" t="s">
        <v>2464</v>
      </c>
      <c r="E741" s="4" t="s">
        <v>9</v>
      </c>
    </row>
    <row r="742" ht="14.25" spans="1:5">
      <c r="A742" s="4" t="s">
        <v>2465</v>
      </c>
      <c r="B742" s="5" t="s">
        <v>2466</v>
      </c>
      <c r="C742" s="4" t="s">
        <v>2467</v>
      </c>
      <c r="D742" s="5" t="s">
        <v>2468</v>
      </c>
      <c r="E742" s="4" t="s">
        <v>14</v>
      </c>
    </row>
    <row r="743" ht="14.25" spans="1:5">
      <c r="A743" s="4" t="s">
        <v>2469</v>
      </c>
      <c r="B743" s="5" t="s">
        <v>2470</v>
      </c>
      <c r="C743" s="4" t="s">
        <v>2471</v>
      </c>
      <c r="D743" s="5" t="s">
        <v>27</v>
      </c>
      <c r="E743" s="4" t="s">
        <v>9</v>
      </c>
    </row>
    <row r="744" ht="14.25" spans="1:5">
      <c r="A744" s="4" t="s">
        <v>2472</v>
      </c>
      <c r="B744" s="5" t="s">
        <v>2473</v>
      </c>
      <c r="C744" s="4" t="s">
        <v>2474</v>
      </c>
      <c r="D744" s="5" t="s">
        <v>2475</v>
      </c>
      <c r="E744" s="4" t="s">
        <v>9</v>
      </c>
    </row>
    <row r="745" ht="14.25" spans="1:5">
      <c r="A745" s="4" t="s">
        <v>2476</v>
      </c>
      <c r="B745" s="5" t="s">
        <v>2060</v>
      </c>
      <c r="C745" s="4" t="s">
        <v>2477</v>
      </c>
      <c r="D745" s="5" t="s">
        <v>2478</v>
      </c>
      <c r="E745" s="4" t="s">
        <v>9</v>
      </c>
    </row>
    <row r="746" ht="14.25" spans="1:5">
      <c r="A746" s="4" t="s">
        <v>2479</v>
      </c>
      <c r="B746" s="5" t="s">
        <v>2480</v>
      </c>
      <c r="C746" s="4" t="s">
        <v>2481</v>
      </c>
      <c r="D746" s="5" t="s">
        <v>2482</v>
      </c>
      <c r="E746" s="4" t="s">
        <v>14</v>
      </c>
    </row>
    <row r="747" ht="14.25" spans="1:5">
      <c r="A747" s="4" t="s">
        <v>2483</v>
      </c>
      <c r="B747" s="5" t="s">
        <v>2484</v>
      </c>
      <c r="C747" s="4" t="s">
        <v>2485</v>
      </c>
      <c r="D747" s="5" t="s">
        <v>2486</v>
      </c>
      <c r="E747" s="4" t="s">
        <v>14</v>
      </c>
    </row>
    <row r="748" ht="14.25" spans="1:5">
      <c r="A748" s="4" t="s">
        <v>2487</v>
      </c>
      <c r="B748" s="5" t="s">
        <v>2488</v>
      </c>
      <c r="C748" s="4" t="s">
        <v>2485</v>
      </c>
      <c r="D748" s="5" t="s">
        <v>2489</v>
      </c>
      <c r="E748" s="4" t="s">
        <v>14</v>
      </c>
    </row>
    <row r="749" ht="14.25" spans="1:5">
      <c r="A749" s="4" t="s">
        <v>2490</v>
      </c>
      <c r="B749" s="5" t="s">
        <v>2491</v>
      </c>
      <c r="C749" s="4" t="s">
        <v>2492</v>
      </c>
      <c r="D749" s="5" t="s">
        <v>2493</v>
      </c>
      <c r="E749" s="4" t="s">
        <v>9</v>
      </c>
    </row>
    <row r="750" ht="14.25" spans="1:5">
      <c r="A750" s="4" t="s">
        <v>241</v>
      </c>
      <c r="B750" s="5" t="s">
        <v>2494</v>
      </c>
      <c r="C750" s="4" t="s">
        <v>2495</v>
      </c>
      <c r="D750" s="5" t="s">
        <v>2496</v>
      </c>
      <c r="E750" s="4" t="s">
        <v>9</v>
      </c>
    </row>
    <row r="751" ht="14.25" spans="1:5">
      <c r="A751" s="4" t="s">
        <v>2497</v>
      </c>
      <c r="B751" s="5" t="s">
        <v>2498</v>
      </c>
      <c r="C751" s="4" t="s">
        <v>2499</v>
      </c>
      <c r="D751" s="5" t="s">
        <v>45</v>
      </c>
      <c r="E751" s="4" t="s">
        <v>14</v>
      </c>
    </row>
    <row r="752" ht="14.25" spans="1:5">
      <c r="A752" s="4" t="s">
        <v>2500</v>
      </c>
      <c r="B752" s="5" t="s">
        <v>2501</v>
      </c>
      <c r="C752" s="4" t="s">
        <v>2502</v>
      </c>
      <c r="D752" s="5" t="s">
        <v>2503</v>
      </c>
      <c r="E752" s="4" t="s">
        <v>14</v>
      </c>
    </row>
    <row r="753" ht="14.25" spans="1:5">
      <c r="A753" s="4" t="s">
        <v>2504</v>
      </c>
      <c r="B753" s="5" t="s">
        <v>2505</v>
      </c>
      <c r="C753" s="4" t="s">
        <v>2506</v>
      </c>
      <c r="D753" s="5" t="s">
        <v>2507</v>
      </c>
      <c r="E753" s="4" t="s">
        <v>9</v>
      </c>
    </row>
    <row r="754" ht="14.25" spans="1:5">
      <c r="A754" s="4" t="s">
        <v>1123</v>
      </c>
      <c r="B754" s="5" t="s">
        <v>614</v>
      </c>
      <c r="C754" s="4" t="s">
        <v>2508</v>
      </c>
      <c r="D754" s="5" t="s">
        <v>2509</v>
      </c>
      <c r="E754" s="4" t="s">
        <v>14</v>
      </c>
    </row>
    <row r="755" ht="14.25" spans="1:5">
      <c r="A755" s="4" t="s">
        <v>2510</v>
      </c>
      <c r="B755" s="5" t="s">
        <v>2511</v>
      </c>
      <c r="C755" s="4" t="s">
        <v>2512</v>
      </c>
      <c r="D755" s="5" t="s">
        <v>2513</v>
      </c>
      <c r="E755" s="4" t="s">
        <v>9</v>
      </c>
    </row>
    <row r="756" ht="14.25" spans="1:5">
      <c r="A756" s="4" t="s">
        <v>2514</v>
      </c>
      <c r="B756" s="5" t="s">
        <v>2515</v>
      </c>
      <c r="C756" s="4" t="s">
        <v>2516</v>
      </c>
      <c r="D756" s="5" t="s">
        <v>2517</v>
      </c>
      <c r="E756" s="4" t="s">
        <v>9</v>
      </c>
    </row>
    <row r="757" ht="14.25" spans="1:5">
      <c r="A757" s="4" t="s">
        <v>2518</v>
      </c>
      <c r="B757" s="5" t="s">
        <v>2519</v>
      </c>
      <c r="C757" s="4" t="s">
        <v>2520</v>
      </c>
      <c r="D757" s="5" t="s">
        <v>1056</v>
      </c>
      <c r="E757" s="4" t="s">
        <v>9</v>
      </c>
    </row>
    <row r="758" ht="14.25" spans="1:5">
      <c r="A758" s="4" t="s">
        <v>2521</v>
      </c>
      <c r="B758" s="5" t="s">
        <v>2522</v>
      </c>
      <c r="C758" s="4" t="s">
        <v>2523</v>
      </c>
      <c r="D758" s="5" t="s">
        <v>2524</v>
      </c>
      <c r="E758" s="4" t="s">
        <v>9</v>
      </c>
    </row>
    <row r="759" ht="14.25" spans="1:5">
      <c r="A759" s="4" t="s">
        <v>2525</v>
      </c>
      <c r="B759" s="5" t="s">
        <v>2526</v>
      </c>
      <c r="C759" s="4" t="s">
        <v>2523</v>
      </c>
      <c r="D759" s="5" t="s">
        <v>2527</v>
      </c>
      <c r="E759" s="4" t="s">
        <v>14</v>
      </c>
    </row>
    <row r="760" ht="14.25" spans="1:5">
      <c r="A760" s="4" t="s">
        <v>2528</v>
      </c>
      <c r="B760" s="5" t="s">
        <v>177</v>
      </c>
      <c r="C760" s="4" t="s">
        <v>2529</v>
      </c>
      <c r="D760" s="5" t="s">
        <v>2530</v>
      </c>
      <c r="E760" s="4" t="s">
        <v>14</v>
      </c>
    </row>
    <row r="761" ht="14.25" spans="1:5">
      <c r="A761" s="4" t="s">
        <v>2531</v>
      </c>
      <c r="B761" s="5" t="s">
        <v>2532</v>
      </c>
      <c r="C761" s="4" t="s">
        <v>2533</v>
      </c>
      <c r="D761" s="5" t="s">
        <v>8</v>
      </c>
      <c r="E761" s="4" t="s">
        <v>9</v>
      </c>
    </row>
    <row r="762" ht="14.25" spans="1:5">
      <c r="A762" s="4" t="s">
        <v>2534</v>
      </c>
      <c r="B762" s="5" t="s">
        <v>2028</v>
      </c>
      <c r="C762" s="4" t="s">
        <v>2533</v>
      </c>
      <c r="D762" s="5" t="s">
        <v>8</v>
      </c>
      <c r="E762" s="4" t="s">
        <v>14</v>
      </c>
    </row>
    <row r="763" ht="14.25" spans="1:5">
      <c r="A763" s="4" t="s">
        <v>2535</v>
      </c>
      <c r="B763" s="5" t="s">
        <v>2536</v>
      </c>
      <c r="C763" s="4" t="s">
        <v>2537</v>
      </c>
      <c r="D763" s="5" t="s">
        <v>2538</v>
      </c>
      <c r="E763" s="4" t="s">
        <v>9</v>
      </c>
    </row>
    <row r="764" ht="14.25" spans="1:5">
      <c r="A764" s="4" t="s">
        <v>2539</v>
      </c>
      <c r="B764" s="5" t="s">
        <v>2540</v>
      </c>
      <c r="C764" s="4" t="s">
        <v>2541</v>
      </c>
      <c r="D764" s="5" t="s">
        <v>2542</v>
      </c>
      <c r="E764" s="4" t="s">
        <v>14</v>
      </c>
    </row>
    <row r="765" ht="14.25" spans="1:5">
      <c r="A765" s="4" t="s">
        <v>2543</v>
      </c>
      <c r="B765" s="5" t="s">
        <v>623</v>
      </c>
      <c r="C765" s="4" t="s">
        <v>2544</v>
      </c>
      <c r="D765" s="5" t="s">
        <v>2545</v>
      </c>
      <c r="E765" s="4" t="s">
        <v>9</v>
      </c>
    </row>
    <row r="766" ht="14.25" spans="1:5">
      <c r="A766" s="4" t="s">
        <v>2546</v>
      </c>
      <c r="B766" s="5" t="s">
        <v>102</v>
      </c>
      <c r="C766" s="4" t="s">
        <v>2544</v>
      </c>
      <c r="D766" s="5" t="s">
        <v>2545</v>
      </c>
      <c r="E766" s="4" t="s">
        <v>9</v>
      </c>
    </row>
    <row r="767" ht="14.25" spans="1:5">
      <c r="A767" s="4" t="s">
        <v>2547</v>
      </c>
      <c r="B767" s="5" t="s">
        <v>2548</v>
      </c>
      <c r="C767" s="4" t="s">
        <v>2549</v>
      </c>
      <c r="D767" s="5" t="s">
        <v>2550</v>
      </c>
      <c r="E767" s="4" t="s">
        <v>14</v>
      </c>
    </row>
    <row r="768" ht="14.25" spans="1:5">
      <c r="A768" s="4" t="s">
        <v>2551</v>
      </c>
      <c r="B768" s="5" t="s">
        <v>2552</v>
      </c>
      <c r="C768" s="4" t="s">
        <v>2553</v>
      </c>
      <c r="D768" s="5" t="s">
        <v>201</v>
      </c>
      <c r="E768" s="4" t="s">
        <v>14</v>
      </c>
    </row>
    <row r="769" ht="14.25" spans="1:5">
      <c r="A769" s="4" t="s">
        <v>2554</v>
      </c>
      <c r="B769" s="5" t="s">
        <v>2555</v>
      </c>
      <c r="C769" s="4" t="s">
        <v>2556</v>
      </c>
      <c r="D769" s="5" t="s">
        <v>27</v>
      </c>
      <c r="E769" s="4" t="s">
        <v>9</v>
      </c>
    </row>
    <row r="770" ht="14.25" spans="1:5">
      <c r="A770" s="4" t="s">
        <v>2557</v>
      </c>
      <c r="B770" s="5" t="s">
        <v>2558</v>
      </c>
      <c r="C770" s="4" t="s">
        <v>2559</v>
      </c>
      <c r="D770" s="5" t="s">
        <v>2560</v>
      </c>
      <c r="E770" s="4" t="s">
        <v>14</v>
      </c>
    </row>
    <row r="771" ht="14.25" spans="1:5">
      <c r="A771" s="4" t="s">
        <v>2561</v>
      </c>
      <c r="B771" s="5" t="s">
        <v>2562</v>
      </c>
      <c r="C771" s="4" t="s">
        <v>2563</v>
      </c>
      <c r="D771" s="5" t="s">
        <v>254</v>
      </c>
      <c r="E771" s="4" t="s">
        <v>9</v>
      </c>
    </row>
    <row r="772" ht="14.25" spans="1:5">
      <c r="A772" s="4" t="s">
        <v>2564</v>
      </c>
      <c r="B772" s="5" t="s">
        <v>2565</v>
      </c>
      <c r="C772" s="4" t="s">
        <v>2566</v>
      </c>
      <c r="D772" s="5" t="s">
        <v>254</v>
      </c>
      <c r="E772" s="4" t="s">
        <v>9</v>
      </c>
    </row>
    <row r="773" ht="14.25" spans="1:5">
      <c r="A773" s="4" t="s">
        <v>2567</v>
      </c>
      <c r="B773" s="5" t="s">
        <v>2568</v>
      </c>
      <c r="C773" s="4" t="s">
        <v>2569</v>
      </c>
      <c r="D773" s="5" t="s">
        <v>2570</v>
      </c>
      <c r="E773" s="4" t="s">
        <v>9</v>
      </c>
    </row>
    <row r="774" ht="14.25" spans="1:5">
      <c r="A774" s="4" t="s">
        <v>2571</v>
      </c>
      <c r="B774" s="5" t="s">
        <v>2572</v>
      </c>
      <c r="C774" s="4" t="s">
        <v>2573</v>
      </c>
      <c r="D774" s="5" t="s">
        <v>2574</v>
      </c>
      <c r="E774" s="4" t="s">
        <v>9</v>
      </c>
    </row>
    <row r="775" ht="14.25" spans="1:5">
      <c r="A775" s="4" t="s">
        <v>2575</v>
      </c>
      <c r="B775" s="5" t="s">
        <v>2576</v>
      </c>
      <c r="C775" s="4" t="s">
        <v>2577</v>
      </c>
      <c r="D775" s="5" t="s">
        <v>2578</v>
      </c>
      <c r="E775" s="4" t="s">
        <v>9</v>
      </c>
    </row>
    <row r="776" ht="14.25" spans="1:5">
      <c r="A776" s="4" t="s">
        <v>2579</v>
      </c>
      <c r="B776" s="5" t="s">
        <v>2580</v>
      </c>
      <c r="C776" s="4" t="s">
        <v>2581</v>
      </c>
      <c r="D776" s="5" t="s">
        <v>2407</v>
      </c>
      <c r="E776" s="4" t="s">
        <v>9</v>
      </c>
    </row>
    <row r="777" ht="14.25" spans="1:5">
      <c r="A777" s="4" t="s">
        <v>2582</v>
      </c>
      <c r="B777" s="5" t="s">
        <v>2583</v>
      </c>
      <c r="C777" s="4" t="s">
        <v>2584</v>
      </c>
      <c r="D777" s="5" t="s">
        <v>27</v>
      </c>
      <c r="E777" s="4" t="s">
        <v>14</v>
      </c>
    </row>
    <row r="778" ht="14.25" spans="1:5">
      <c r="A778" s="4" t="s">
        <v>2585</v>
      </c>
      <c r="B778" s="5" t="s">
        <v>2586</v>
      </c>
      <c r="C778" s="4" t="s">
        <v>2587</v>
      </c>
      <c r="D778" s="5" t="s">
        <v>2588</v>
      </c>
      <c r="E778" s="4" t="s">
        <v>9</v>
      </c>
    </row>
    <row r="779" ht="14.25" spans="1:5">
      <c r="A779" s="4" t="s">
        <v>2589</v>
      </c>
      <c r="B779" s="5" t="s">
        <v>2590</v>
      </c>
      <c r="C779" s="4" t="s">
        <v>2591</v>
      </c>
      <c r="D779" s="5" t="s">
        <v>1107</v>
      </c>
      <c r="E779" s="4" t="s">
        <v>14</v>
      </c>
    </row>
    <row r="780" ht="14.25" spans="1:5">
      <c r="A780" s="4" t="s">
        <v>2592</v>
      </c>
      <c r="B780" s="5" t="s">
        <v>2593</v>
      </c>
      <c r="C780" s="4" t="s">
        <v>2594</v>
      </c>
      <c r="D780" s="5" t="s">
        <v>2595</v>
      </c>
      <c r="E780" s="4" t="s">
        <v>9</v>
      </c>
    </row>
    <row r="781" ht="14.25" spans="1:5">
      <c r="A781" s="4" t="s">
        <v>2596</v>
      </c>
      <c r="B781" s="5" t="s">
        <v>2597</v>
      </c>
      <c r="C781" s="4" t="s">
        <v>2594</v>
      </c>
      <c r="D781" s="5" t="s">
        <v>2595</v>
      </c>
      <c r="E781" s="4" t="s">
        <v>9</v>
      </c>
    </row>
    <row r="782" ht="14.25" spans="1:5">
      <c r="A782" s="4" t="s">
        <v>2598</v>
      </c>
      <c r="B782" s="5" t="s">
        <v>256</v>
      </c>
      <c r="C782" s="4" t="s">
        <v>2594</v>
      </c>
      <c r="D782" s="5" t="s">
        <v>2595</v>
      </c>
      <c r="E782" s="4" t="s">
        <v>9</v>
      </c>
    </row>
    <row r="783" ht="14.25" spans="1:5">
      <c r="A783" s="4" t="s">
        <v>2599</v>
      </c>
      <c r="B783" s="5" t="s">
        <v>2192</v>
      </c>
      <c r="C783" s="4" t="s">
        <v>2594</v>
      </c>
      <c r="D783" s="5" t="s">
        <v>2600</v>
      </c>
      <c r="E783" s="4" t="s">
        <v>9</v>
      </c>
    </row>
    <row r="784" ht="14.25" spans="1:5">
      <c r="A784" s="4" t="s">
        <v>2601</v>
      </c>
      <c r="B784" s="5" t="s">
        <v>970</v>
      </c>
      <c r="C784" s="4" t="s">
        <v>2594</v>
      </c>
      <c r="D784" s="5" t="s">
        <v>2600</v>
      </c>
      <c r="E784" s="4" t="s">
        <v>9</v>
      </c>
    </row>
    <row r="785" ht="14.25" spans="1:5">
      <c r="A785" s="4" t="s">
        <v>2602</v>
      </c>
      <c r="B785" s="5" t="s">
        <v>2603</v>
      </c>
      <c r="C785" s="4" t="s">
        <v>2594</v>
      </c>
      <c r="D785" s="5" t="s">
        <v>2604</v>
      </c>
      <c r="E785" s="4" t="s">
        <v>9</v>
      </c>
    </row>
    <row r="786" ht="14.25" spans="1:5">
      <c r="A786" s="4" t="s">
        <v>2605</v>
      </c>
      <c r="B786" s="5" t="s">
        <v>2606</v>
      </c>
      <c r="C786" s="4" t="s">
        <v>2594</v>
      </c>
      <c r="D786" s="5" t="s">
        <v>2604</v>
      </c>
      <c r="E786" s="4" t="s">
        <v>9</v>
      </c>
    </row>
    <row r="787" ht="14.25" spans="1:5">
      <c r="A787" s="4" t="s">
        <v>2607</v>
      </c>
      <c r="B787" s="5" t="s">
        <v>2608</v>
      </c>
      <c r="C787" s="4" t="s">
        <v>2594</v>
      </c>
      <c r="D787" s="5" t="s">
        <v>2604</v>
      </c>
      <c r="E787" s="4" t="s">
        <v>9</v>
      </c>
    </row>
    <row r="788" ht="14.25" spans="1:5">
      <c r="A788" s="4" t="s">
        <v>2609</v>
      </c>
      <c r="B788" s="5" t="s">
        <v>2610</v>
      </c>
      <c r="C788" s="4" t="s">
        <v>2594</v>
      </c>
      <c r="D788" s="5" t="s">
        <v>2604</v>
      </c>
      <c r="E788" s="4" t="s">
        <v>9</v>
      </c>
    </row>
    <row r="789" ht="14.25" spans="1:5">
      <c r="A789" s="4" t="s">
        <v>2611</v>
      </c>
      <c r="B789" s="5" t="s">
        <v>102</v>
      </c>
      <c r="C789" s="4" t="s">
        <v>2594</v>
      </c>
      <c r="D789" s="5" t="s">
        <v>2604</v>
      </c>
      <c r="E789" s="4" t="s">
        <v>9</v>
      </c>
    </row>
    <row r="790" ht="14.25" spans="1:5">
      <c r="A790" s="4" t="s">
        <v>2612</v>
      </c>
      <c r="B790" s="5" t="s">
        <v>2613</v>
      </c>
      <c r="C790" s="4" t="s">
        <v>2594</v>
      </c>
      <c r="D790" s="5" t="s">
        <v>2604</v>
      </c>
      <c r="E790" s="4" t="s">
        <v>9</v>
      </c>
    </row>
    <row r="791" ht="14.25" spans="1:5">
      <c r="A791" s="4" t="s">
        <v>2614</v>
      </c>
      <c r="B791" s="5" t="s">
        <v>410</v>
      </c>
      <c r="C791" s="4" t="s">
        <v>2594</v>
      </c>
      <c r="D791" s="5" t="s">
        <v>2604</v>
      </c>
      <c r="E791" s="4" t="s">
        <v>9</v>
      </c>
    </row>
    <row r="792" ht="14.25" spans="1:5">
      <c r="A792" s="4" t="s">
        <v>1015</v>
      </c>
      <c r="B792" s="5" t="s">
        <v>2615</v>
      </c>
      <c r="C792" s="4" t="s">
        <v>2594</v>
      </c>
      <c r="D792" s="5" t="s">
        <v>2604</v>
      </c>
      <c r="E792" s="4" t="s">
        <v>9</v>
      </c>
    </row>
    <row r="793" ht="14.25" spans="1:5">
      <c r="A793" s="4" t="s">
        <v>2616</v>
      </c>
      <c r="B793" s="5" t="s">
        <v>2617</v>
      </c>
      <c r="C793" s="4" t="s">
        <v>2594</v>
      </c>
      <c r="D793" s="5" t="s">
        <v>2595</v>
      </c>
      <c r="E793" s="4" t="s">
        <v>14</v>
      </c>
    </row>
    <row r="794" ht="14.25" spans="1:5">
      <c r="A794" s="4" t="s">
        <v>2618</v>
      </c>
      <c r="B794" s="5" t="s">
        <v>2619</v>
      </c>
      <c r="C794" s="4" t="s">
        <v>2594</v>
      </c>
      <c r="D794" s="5" t="s">
        <v>2595</v>
      </c>
      <c r="E794" s="4" t="s">
        <v>14</v>
      </c>
    </row>
    <row r="795" ht="14.25" spans="1:5">
      <c r="A795" s="4" t="s">
        <v>2620</v>
      </c>
      <c r="B795" s="5" t="s">
        <v>1174</v>
      </c>
      <c r="C795" s="4" t="s">
        <v>2594</v>
      </c>
      <c r="D795" s="5" t="s">
        <v>2595</v>
      </c>
      <c r="E795" s="4" t="s">
        <v>14</v>
      </c>
    </row>
    <row r="796" ht="14.25" spans="1:5">
      <c r="A796" s="4" t="s">
        <v>2621</v>
      </c>
      <c r="B796" s="5" t="s">
        <v>2622</v>
      </c>
      <c r="C796" s="4" t="s">
        <v>2594</v>
      </c>
      <c r="D796" s="5" t="s">
        <v>2595</v>
      </c>
      <c r="E796" s="4" t="s">
        <v>14</v>
      </c>
    </row>
    <row r="797" ht="14.25" spans="1:5">
      <c r="A797" s="4" t="s">
        <v>2623</v>
      </c>
      <c r="B797" s="5" t="s">
        <v>2624</v>
      </c>
      <c r="C797" s="4" t="s">
        <v>2594</v>
      </c>
      <c r="D797" s="5" t="s">
        <v>2595</v>
      </c>
      <c r="E797" s="4" t="s">
        <v>14</v>
      </c>
    </row>
    <row r="798" ht="14.25" spans="1:5">
      <c r="A798" s="4" t="s">
        <v>2625</v>
      </c>
      <c r="B798" s="5" t="s">
        <v>784</v>
      </c>
      <c r="C798" s="4" t="s">
        <v>2594</v>
      </c>
      <c r="D798" s="5" t="s">
        <v>2595</v>
      </c>
      <c r="E798" s="4" t="s">
        <v>14</v>
      </c>
    </row>
    <row r="799" ht="14.25" spans="1:5">
      <c r="A799" s="4" t="s">
        <v>2626</v>
      </c>
      <c r="B799" s="5" t="s">
        <v>2627</v>
      </c>
      <c r="C799" s="4" t="s">
        <v>2594</v>
      </c>
      <c r="D799" s="5" t="s">
        <v>2595</v>
      </c>
      <c r="E799" s="4" t="s">
        <v>14</v>
      </c>
    </row>
    <row r="800" ht="14.25" spans="1:5">
      <c r="A800" s="4" t="s">
        <v>2628</v>
      </c>
      <c r="B800" s="5" t="s">
        <v>2629</v>
      </c>
      <c r="C800" s="4" t="s">
        <v>2594</v>
      </c>
      <c r="D800" s="5" t="s">
        <v>2604</v>
      </c>
      <c r="E800" s="4" t="s">
        <v>14</v>
      </c>
    </row>
    <row r="801" ht="14.25" spans="1:5">
      <c r="A801" s="4" t="s">
        <v>2630</v>
      </c>
      <c r="B801" s="5" t="s">
        <v>2631</v>
      </c>
      <c r="C801" s="4" t="s">
        <v>2594</v>
      </c>
      <c r="D801" s="5" t="s">
        <v>2604</v>
      </c>
      <c r="E801" s="4" t="s">
        <v>14</v>
      </c>
    </row>
    <row r="802" ht="14.25" spans="1:5">
      <c r="A802" s="4" t="s">
        <v>2632</v>
      </c>
      <c r="B802" s="5" t="s">
        <v>2633</v>
      </c>
      <c r="C802" s="4" t="s">
        <v>2594</v>
      </c>
      <c r="D802" s="5" t="s">
        <v>2604</v>
      </c>
      <c r="E802" s="4" t="s">
        <v>14</v>
      </c>
    </row>
    <row r="803" ht="14.25" spans="1:5">
      <c r="A803" s="4" t="s">
        <v>2634</v>
      </c>
      <c r="B803" s="5" t="s">
        <v>2635</v>
      </c>
      <c r="C803" s="4" t="s">
        <v>2594</v>
      </c>
      <c r="D803" s="5" t="s">
        <v>2604</v>
      </c>
      <c r="E803" s="4" t="s">
        <v>14</v>
      </c>
    </row>
    <row r="804" ht="14.25" spans="1:5">
      <c r="A804" s="4" t="s">
        <v>2636</v>
      </c>
      <c r="B804" s="5" t="s">
        <v>2637</v>
      </c>
      <c r="C804" s="4" t="s">
        <v>2594</v>
      </c>
      <c r="D804" s="5" t="s">
        <v>2604</v>
      </c>
      <c r="E804" s="4" t="s">
        <v>14</v>
      </c>
    </row>
    <row r="805" ht="14.25" spans="1:5">
      <c r="A805" s="4" t="s">
        <v>2638</v>
      </c>
      <c r="B805" s="5" t="s">
        <v>2639</v>
      </c>
      <c r="C805" s="4" t="s">
        <v>2594</v>
      </c>
      <c r="D805" s="5" t="s">
        <v>2604</v>
      </c>
      <c r="E805" s="4" t="s">
        <v>14</v>
      </c>
    </row>
    <row r="806" ht="14.25" spans="1:5">
      <c r="A806" s="4" t="s">
        <v>2640</v>
      </c>
      <c r="B806" s="5" t="s">
        <v>2641</v>
      </c>
      <c r="C806" s="4" t="s">
        <v>2642</v>
      </c>
      <c r="D806" s="5" t="s">
        <v>2643</v>
      </c>
      <c r="E806" s="4" t="s">
        <v>14</v>
      </c>
    </row>
    <row r="807" ht="14.25" spans="1:5">
      <c r="A807" s="4" t="s">
        <v>2644</v>
      </c>
      <c r="B807" s="5" t="s">
        <v>2645</v>
      </c>
      <c r="C807" s="4" t="s">
        <v>2646</v>
      </c>
      <c r="D807" s="5" t="s">
        <v>2647</v>
      </c>
      <c r="E807" s="4" t="s">
        <v>9</v>
      </c>
    </row>
    <row r="808" ht="14.25" spans="1:5">
      <c r="A808" s="4" t="s">
        <v>2648</v>
      </c>
      <c r="B808" s="5" t="s">
        <v>2649</v>
      </c>
      <c r="C808" s="4" t="s">
        <v>2650</v>
      </c>
      <c r="D808" s="5" t="s">
        <v>2651</v>
      </c>
      <c r="E808" s="4" t="s">
        <v>9</v>
      </c>
    </row>
    <row r="809" ht="14.25" spans="1:5">
      <c r="A809" s="4" t="s">
        <v>2652</v>
      </c>
      <c r="B809" s="5" t="s">
        <v>2653</v>
      </c>
      <c r="C809" s="4" t="s">
        <v>2654</v>
      </c>
      <c r="D809" s="5" t="s">
        <v>8</v>
      </c>
      <c r="E809" s="4" t="s">
        <v>9</v>
      </c>
    </row>
    <row r="810" ht="14.25" spans="1:5">
      <c r="A810" s="4" t="s">
        <v>2655</v>
      </c>
      <c r="B810" s="5" t="s">
        <v>2656</v>
      </c>
      <c r="C810" s="4" t="s">
        <v>2657</v>
      </c>
      <c r="D810" s="5" t="s">
        <v>2658</v>
      </c>
      <c r="E810" s="4" t="s">
        <v>9</v>
      </c>
    </row>
    <row r="811" ht="14.25" spans="1:5">
      <c r="A811" s="4" t="s">
        <v>2659</v>
      </c>
      <c r="B811" s="5" t="s">
        <v>2660</v>
      </c>
      <c r="C811" s="4" t="s">
        <v>2661</v>
      </c>
      <c r="D811" s="5" t="s">
        <v>2662</v>
      </c>
      <c r="E811" s="4" t="s">
        <v>9</v>
      </c>
    </row>
    <row r="812" ht="14.25" spans="1:5">
      <c r="A812" s="4" t="s">
        <v>2663</v>
      </c>
      <c r="B812" s="5" t="s">
        <v>2664</v>
      </c>
      <c r="C812" s="4" t="s">
        <v>2665</v>
      </c>
      <c r="D812" s="5" t="s">
        <v>2666</v>
      </c>
      <c r="E812" s="4" t="s">
        <v>9</v>
      </c>
    </row>
    <row r="813" ht="14.25" spans="1:5">
      <c r="A813" s="4" t="s">
        <v>2667</v>
      </c>
      <c r="B813" s="5" t="s">
        <v>2668</v>
      </c>
      <c r="C813" s="4" t="s">
        <v>2669</v>
      </c>
      <c r="D813" s="5" t="s">
        <v>2670</v>
      </c>
      <c r="E813" s="4" t="s">
        <v>700</v>
      </c>
    </row>
    <row r="814" ht="14.25" spans="1:5">
      <c r="A814" s="4" t="s">
        <v>2671</v>
      </c>
      <c r="B814" s="5" t="s">
        <v>2672</v>
      </c>
      <c r="C814" s="4" t="s">
        <v>2673</v>
      </c>
      <c r="D814" s="5" t="s">
        <v>8</v>
      </c>
      <c r="E814" s="4" t="s">
        <v>14</v>
      </c>
    </row>
    <row r="815" ht="14.25" spans="1:5">
      <c r="A815" s="4" t="s">
        <v>2674</v>
      </c>
      <c r="B815" s="5" t="s">
        <v>984</v>
      </c>
      <c r="C815" s="4" t="s">
        <v>2675</v>
      </c>
      <c r="D815" s="5" t="s">
        <v>8</v>
      </c>
      <c r="E815" s="4" t="s">
        <v>9</v>
      </c>
    </row>
    <row r="816" ht="14.25" spans="1:5">
      <c r="A816" s="4" t="s">
        <v>2676</v>
      </c>
      <c r="B816" s="5" t="s">
        <v>2677</v>
      </c>
      <c r="C816" s="4" t="s">
        <v>2678</v>
      </c>
      <c r="D816" s="5" t="s">
        <v>1107</v>
      </c>
      <c r="E816" s="4" t="s">
        <v>700</v>
      </c>
    </row>
    <row r="817" ht="14.25" spans="1:5">
      <c r="A817" s="4" t="s">
        <v>2679</v>
      </c>
      <c r="B817" s="5" t="s">
        <v>2680</v>
      </c>
      <c r="C817" s="4" t="s">
        <v>2681</v>
      </c>
      <c r="D817" s="5" t="s">
        <v>2682</v>
      </c>
      <c r="E817" s="4" t="s">
        <v>14</v>
      </c>
    </row>
    <row r="818" ht="14.25" spans="1:5">
      <c r="A818" s="4" t="s">
        <v>2683</v>
      </c>
      <c r="B818" s="5" t="s">
        <v>2684</v>
      </c>
      <c r="C818" s="4" t="s">
        <v>2685</v>
      </c>
      <c r="D818" s="5" t="s">
        <v>2686</v>
      </c>
      <c r="E818" s="4" t="s">
        <v>9</v>
      </c>
    </row>
    <row r="819" ht="14.25" spans="1:5">
      <c r="A819" s="4" t="s">
        <v>2687</v>
      </c>
      <c r="B819" s="5" t="s">
        <v>2422</v>
      </c>
      <c r="C819" s="4" t="s">
        <v>2685</v>
      </c>
      <c r="D819" s="5" t="s">
        <v>2686</v>
      </c>
      <c r="E819" s="4" t="s">
        <v>14</v>
      </c>
    </row>
    <row r="820" ht="14.25" spans="1:5">
      <c r="A820" s="4" t="s">
        <v>2688</v>
      </c>
      <c r="B820" s="5" t="s">
        <v>2689</v>
      </c>
      <c r="C820" s="4" t="s">
        <v>2690</v>
      </c>
      <c r="D820" s="5" t="s">
        <v>2691</v>
      </c>
      <c r="E820" s="4" t="s">
        <v>9</v>
      </c>
    </row>
    <row r="821" ht="14.25" spans="1:5">
      <c r="A821" s="4" t="s">
        <v>2692</v>
      </c>
      <c r="B821" s="5" t="s">
        <v>2693</v>
      </c>
      <c r="C821" s="4" t="s">
        <v>2694</v>
      </c>
      <c r="D821" s="5" t="s">
        <v>2122</v>
      </c>
      <c r="E821" s="4" t="s">
        <v>9</v>
      </c>
    </row>
    <row r="822" ht="14.25" spans="1:5">
      <c r="A822" s="4" t="s">
        <v>2695</v>
      </c>
      <c r="B822" s="5" t="s">
        <v>2696</v>
      </c>
      <c r="C822" s="4" t="s">
        <v>2697</v>
      </c>
      <c r="D822" s="5" t="s">
        <v>8</v>
      </c>
      <c r="E822" s="4" t="s">
        <v>700</v>
      </c>
    </row>
    <row r="823" ht="14.25" spans="1:5">
      <c r="A823" s="4" t="s">
        <v>2698</v>
      </c>
      <c r="B823" s="5" t="s">
        <v>2699</v>
      </c>
      <c r="C823" s="4" t="s">
        <v>2700</v>
      </c>
      <c r="D823" s="5" t="s">
        <v>2701</v>
      </c>
      <c r="E823" s="4" t="s">
        <v>9</v>
      </c>
    </row>
    <row r="824" ht="14.25" spans="1:5">
      <c r="A824" s="4" t="s">
        <v>2702</v>
      </c>
      <c r="B824" s="5" t="s">
        <v>2703</v>
      </c>
      <c r="C824" s="4" t="s">
        <v>2704</v>
      </c>
      <c r="D824" s="5" t="s">
        <v>2705</v>
      </c>
      <c r="E824" s="4" t="s">
        <v>9</v>
      </c>
    </row>
    <row r="825" ht="14.25" spans="1:5">
      <c r="A825" s="4" t="s">
        <v>2706</v>
      </c>
      <c r="B825" s="5" t="s">
        <v>2707</v>
      </c>
      <c r="C825" s="4" t="s">
        <v>2708</v>
      </c>
      <c r="D825" s="5" t="s">
        <v>254</v>
      </c>
      <c r="E825" s="4" t="s">
        <v>9</v>
      </c>
    </row>
    <row r="826" ht="14.25" spans="1:5">
      <c r="A826" s="4" t="s">
        <v>2709</v>
      </c>
      <c r="B826" s="5" t="s">
        <v>2710</v>
      </c>
      <c r="C826" s="4" t="s">
        <v>2708</v>
      </c>
      <c r="D826" s="5" t="s">
        <v>254</v>
      </c>
      <c r="E826" s="4" t="s">
        <v>9</v>
      </c>
    </row>
    <row r="827" ht="14.25" spans="1:5">
      <c r="A827" s="4" t="s">
        <v>2711</v>
      </c>
      <c r="B827" s="5" t="s">
        <v>2712</v>
      </c>
      <c r="C827" s="4" t="s">
        <v>2708</v>
      </c>
      <c r="D827" s="5" t="s">
        <v>254</v>
      </c>
      <c r="E827" s="4" t="s">
        <v>9</v>
      </c>
    </row>
    <row r="828" ht="14.25" spans="1:5">
      <c r="A828" s="4" t="s">
        <v>2713</v>
      </c>
      <c r="B828" s="5" t="s">
        <v>2714</v>
      </c>
      <c r="C828" s="4" t="s">
        <v>2715</v>
      </c>
      <c r="D828" s="5" t="s">
        <v>2716</v>
      </c>
      <c r="E828" s="4" t="s">
        <v>9</v>
      </c>
    </row>
    <row r="829" ht="14.25" spans="1:5">
      <c r="A829" s="4" t="s">
        <v>2717</v>
      </c>
      <c r="B829" s="5" t="s">
        <v>2718</v>
      </c>
      <c r="C829" s="4" t="s">
        <v>2719</v>
      </c>
      <c r="D829" s="5" t="s">
        <v>8</v>
      </c>
      <c r="E829" s="4" t="s">
        <v>9</v>
      </c>
    </row>
    <row r="830" ht="14.25" spans="1:5">
      <c r="A830" s="4" t="s">
        <v>2720</v>
      </c>
      <c r="B830" s="5" t="s">
        <v>2721</v>
      </c>
      <c r="C830" s="4" t="s">
        <v>2722</v>
      </c>
      <c r="D830" s="5" t="s">
        <v>2723</v>
      </c>
      <c r="E830" s="4" t="s">
        <v>9</v>
      </c>
    </row>
    <row r="831" ht="14.25" spans="1:5">
      <c r="A831" s="4" t="s">
        <v>2724</v>
      </c>
      <c r="B831" s="5" t="s">
        <v>2725</v>
      </c>
      <c r="C831" s="4" t="s">
        <v>2726</v>
      </c>
      <c r="D831" s="5" t="s">
        <v>2727</v>
      </c>
      <c r="E831" s="4" t="s">
        <v>14</v>
      </c>
    </row>
    <row r="832" ht="14.25" spans="1:5">
      <c r="A832" s="4" t="s">
        <v>2728</v>
      </c>
      <c r="B832" s="5" t="s">
        <v>2729</v>
      </c>
      <c r="C832" s="4" t="s">
        <v>2730</v>
      </c>
      <c r="D832" s="5" t="s">
        <v>2731</v>
      </c>
      <c r="E832" s="4" t="s">
        <v>14</v>
      </c>
    </row>
    <row r="833" ht="14.25" spans="1:5">
      <c r="A833" s="4" t="s">
        <v>2732</v>
      </c>
      <c r="B833" s="5" t="s">
        <v>2733</v>
      </c>
      <c r="C833" s="4" t="s">
        <v>2734</v>
      </c>
      <c r="D833" s="5" t="s">
        <v>2735</v>
      </c>
      <c r="E833" s="4" t="s">
        <v>9</v>
      </c>
    </row>
  </sheetData>
  <autoFilter ref="A1:A833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2022-09-07T00:50:00Z</dcterms:created>
  <dcterms:modified xsi:type="dcterms:W3CDTF">2022-09-07T01:46:41Z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7FE4DE4DA3DE45F2A63DF8F4411AEE44</vt:lpwstr>
  </property>
  <property fmtid="{D5CDD505-2E9C-101B-9397-08002B2CF9AE}" pid="3" name="KSOProductBuildVer">
    <vt:lpwstr>2052-11.1.0.11365</vt:lpwstr>
  </property>
</Properties>
</file>