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Sheet1!$A$1:$A$1481</definedName>
  </definedNames>
  <calcPr calcId="144525"/>
</workbook>
</file>

<file path=xl/sharedStrings.xml><?xml version="1.0" encoding="utf-8"?>
<sst xmlns="http://schemas.openxmlformats.org/spreadsheetml/2006/main" count="7405" uniqueCount="4840">
  <si>
    <t>参保人姓名</t>
  </si>
  <si>
    <t>参保人身份证号</t>
  </si>
  <si>
    <t>参保单位名称</t>
  </si>
  <si>
    <t>补发金额</t>
  </si>
  <si>
    <t>生育类型</t>
  </si>
  <si>
    <t>何启秀</t>
  </si>
  <si>
    <t>3625**********2627</t>
  </si>
  <si>
    <t>常州博丽口腔诊所有限公司</t>
  </si>
  <si>
    <t>3233.78</t>
  </si>
  <si>
    <t>剖宫产单胎</t>
  </si>
  <si>
    <t>钱鑫</t>
  </si>
  <si>
    <t>3204**********7724</t>
  </si>
  <si>
    <t>常州创伟工具制造有限公司</t>
  </si>
  <si>
    <t>4118.2</t>
  </si>
  <si>
    <t>顺产单胎</t>
  </si>
  <si>
    <t>汤明洁</t>
  </si>
  <si>
    <t>3204**********8025</t>
  </si>
  <si>
    <t>3906.92</t>
  </si>
  <si>
    <t>陈玉</t>
  </si>
  <si>
    <t>3212**********4823</t>
  </si>
  <si>
    <t>常州凡华纺织科技有限公司</t>
  </si>
  <si>
    <t>4033.23</t>
  </si>
  <si>
    <t>王昌香</t>
  </si>
  <si>
    <t>3213**********2522</t>
  </si>
  <si>
    <t>常州飞腾机电安装有限公司</t>
  </si>
  <si>
    <t>3551.82</t>
  </si>
  <si>
    <t>薛碧瑜</t>
  </si>
  <si>
    <t>3204**********3129</t>
  </si>
  <si>
    <t>常州高品科技有限公司</t>
  </si>
  <si>
    <t>3368</t>
  </si>
  <si>
    <t>夏梦</t>
  </si>
  <si>
    <t>3204**********6523</t>
  </si>
  <si>
    <t>常州恒翔花木专业合作社</t>
  </si>
  <si>
    <t>吴梦娴</t>
  </si>
  <si>
    <t>3204**********6644</t>
  </si>
  <si>
    <t>常州金驰广告传媒有限公司</t>
  </si>
  <si>
    <t>方帅</t>
  </si>
  <si>
    <t>4306**********4226</t>
  </si>
  <si>
    <t>常州名扬激光科技有限公司</t>
  </si>
  <si>
    <t>3544.68</t>
  </si>
  <si>
    <t>卢静</t>
  </si>
  <si>
    <t>4114**********3325</t>
  </si>
  <si>
    <t>常州诺思普进出口国际贸易有限公司</t>
  </si>
  <si>
    <t>马晶宇</t>
  </si>
  <si>
    <t>4307**********2164</t>
  </si>
  <si>
    <t>常州企智略科技有限公司</t>
  </si>
  <si>
    <t>4661.06</t>
  </si>
  <si>
    <t>汤亚婷</t>
  </si>
  <si>
    <t>3204**********7640</t>
  </si>
  <si>
    <t>常州氢溯源环保科技有限公司</t>
  </si>
  <si>
    <t>4027.55</t>
  </si>
  <si>
    <t>李雪玲</t>
  </si>
  <si>
    <t>3203**********5247</t>
  </si>
  <si>
    <t>常州瑞凯机电工程有限公司</t>
  </si>
  <si>
    <t>徐文佳</t>
  </si>
  <si>
    <t>3204**********8524</t>
  </si>
  <si>
    <t>常州市滨江中学</t>
  </si>
  <si>
    <t>3988.32</t>
  </si>
  <si>
    <t>陈怡婷</t>
  </si>
  <si>
    <t>3204**********5221</t>
  </si>
  <si>
    <t>常州市飞逸广告文化传播有限公司</t>
  </si>
  <si>
    <t>4034.6</t>
  </si>
  <si>
    <t>于芳</t>
  </si>
  <si>
    <t>3210**********4422</t>
  </si>
  <si>
    <t>常州市冠晟益远环境咨询有限公司</t>
  </si>
  <si>
    <t>胡琳</t>
  </si>
  <si>
    <t>3204**********8829</t>
  </si>
  <si>
    <t>常州市金土地农牧科技服务有限公司</t>
  </si>
  <si>
    <t>3520.47</t>
  </si>
  <si>
    <t>施薇</t>
  </si>
  <si>
    <t>3204**********702X</t>
  </si>
  <si>
    <t>常州欣旺欣商贸有限公司</t>
  </si>
  <si>
    <t>3558.67</t>
  </si>
  <si>
    <t>祁莎莎</t>
  </si>
  <si>
    <t>3208**********3227</t>
  </si>
  <si>
    <t>常州新北区莎瑞财务服务有限公司</t>
  </si>
  <si>
    <t>5000</t>
  </si>
  <si>
    <t>梁化梅</t>
  </si>
  <si>
    <t>3203**********0440</t>
  </si>
  <si>
    <t>常州阳光锻件有限公司</t>
  </si>
  <si>
    <t>3623.23</t>
  </si>
  <si>
    <t>李凯莉</t>
  </si>
  <si>
    <t>3204**********5424</t>
  </si>
  <si>
    <t>常州盈尚信息科技有限公司</t>
  </si>
  <si>
    <t>3720.31</t>
  </si>
  <si>
    <t>黄文婷</t>
  </si>
  <si>
    <t>3204**********8821</t>
  </si>
  <si>
    <t>常州云婷机械有限公司</t>
  </si>
  <si>
    <t>3788.33</t>
  </si>
  <si>
    <t>万怡</t>
  </si>
  <si>
    <t>3204**********5446</t>
  </si>
  <si>
    <t>常州再成车辆部件厂</t>
  </si>
  <si>
    <t>3584</t>
  </si>
  <si>
    <t>李丹</t>
  </si>
  <si>
    <t>4205**********7907</t>
  </si>
  <si>
    <t>常州智晟文化创意策划有限公司</t>
  </si>
  <si>
    <t>卢木春</t>
  </si>
  <si>
    <t>3425**********3028</t>
  </si>
  <si>
    <t>常州朕品茶叶有限公司</t>
  </si>
  <si>
    <t>3459.91</t>
  </si>
  <si>
    <t>范树平</t>
  </si>
  <si>
    <t>3206**********2209</t>
  </si>
  <si>
    <t>大茂伟瑞柯车灯有限公司</t>
  </si>
  <si>
    <t>8154.1</t>
  </si>
  <si>
    <t>张文娟</t>
  </si>
  <si>
    <t>3204**********7028</t>
  </si>
  <si>
    <t>丰疆智能科技研究院（常州）有限公司</t>
  </si>
  <si>
    <t>7467.2</t>
  </si>
  <si>
    <t>马曼青</t>
  </si>
  <si>
    <t>3204**********3824</t>
  </si>
  <si>
    <t>江苏环亚医用科技集团股份有限公司</t>
  </si>
  <si>
    <t>3555.15</t>
  </si>
  <si>
    <t>王译萱</t>
  </si>
  <si>
    <t>3204**********4129</t>
  </si>
  <si>
    <t>朱晔</t>
  </si>
  <si>
    <t>3204**********0944</t>
  </si>
  <si>
    <t>蒋馨昳</t>
  </si>
  <si>
    <t>3204**********0021</t>
  </si>
  <si>
    <t>江苏柯鲁威新材料科技有限公司</t>
  </si>
  <si>
    <t>3619.4</t>
  </si>
  <si>
    <t>王静</t>
  </si>
  <si>
    <t>3201**********1882</t>
  </si>
  <si>
    <t>江苏龙环环境科技有限公司</t>
  </si>
  <si>
    <t>3499.89</t>
  </si>
  <si>
    <t>谢晶</t>
  </si>
  <si>
    <t>3204**********812X</t>
  </si>
  <si>
    <t>江苏米勒医疗科技有限公司</t>
  </si>
  <si>
    <t>4828.51</t>
  </si>
  <si>
    <t>蒋余勤</t>
  </si>
  <si>
    <t>3211**********4064</t>
  </si>
  <si>
    <t>江苏赞奇科技股份有限公司</t>
  </si>
  <si>
    <t>4232.38</t>
  </si>
  <si>
    <t>卢惠芳</t>
  </si>
  <si>
    <t>3204**********7024</t>
  </si>
  <si>
    <t>天合光能股份有限公司</t>
  </si>
  <si>
    <t>5208.87</t>
  </si>
  <si>
    <t>郭凯萍</t>
  </si>
  <si>
    <t>3203**********8627</t>
  </si>
  <si>
    <t>张玉欣</t>
  </si>
  <si>
    <t>4113**********7167</t>
  </si>
  <si>
    <t>王熠曦</t>
  </si>
  <si>
    <t>3204**********3768</t>
  </si>
  <si>
    <t>贾雨</t>
  </si>
  <si>
    <t>5119**********0122</t>
  </si>
  <si>
    <t>新北区奔牛花田约烘焙店</t>
  </si>
  <si>
    <t>3645.71</t>
  </si>
  <si>
    <t>丁笑笑</t>
  </si>
  <si>
    <t>3208**********1242</t>
  </si>
  <si>
    <t>新北区河海敏军门窗经营部</t>
  </si>
  <si>
    <t>3713.6</t>
  </si>
  <si>
    <t>曹少冉</t>
  </si>
  <si>
    <t>1305**********6064</t>
  </si>
  <si>
    <t>新北区龙虎塘鑫明五金经营部</t>
  </si>
  <si>
    <t>3656</t>
  </si>
  <si>
    <t>卞海霞</t>
  </si>
  <si>
    <t>3209**********2126</t>
  </si>
  <si>
    <t>新北区三井轩瑞艺术培训中心</t>
  </si>
  <si>
    <t>王春月</t>
  </si>
  <si>
    <t>3204**********2529</t>
  </si>
  <si>
    <t>常州爱家伟业房地产经纪有限公司</t>
  </si>
  <si>
    <t>3746.82</t>
  </si>
  <si>
    <t>成信菊</t>
  </si>
  <si>
    <t>5224**********4423</t>
  </si>
  <si>
    <t>缪彦秋</t>
  </si>
  <si>
    <t>3206**********4222</t>
  </si>
  <si>
    <t>刘婷</t>
  </si>
  <si>
    <t>3209**********6346</t>
  </si>
  <si>
    <t>薛萍燕</t>
  </si>
  <si>
    <t>3204**********5020</t>
  </si>
  <si>
    <t>3414.52</t>
  </si>
  <si>
    <t>廖带丽</t>
  </si>
  <si>
    <t>4305**********3121</t>
  </si>
  <si>
    <t>常州邦晶塑化有限公司</t>
  </si>
  <si>
    <t>3800</t>
  </si>
  <si>
    <t>徐敏敏</t>
  </si>
  <si>
    <t>4128**********1888</t>
  </si>
  <si>
    <t>常州常兴科技有限公司</t>
  </si>
  <si>
    <t>7391.51</t>
  </si>
  <si>
    <t>王秋菊</t>
  </si>
  <si>
    <t>3203**********4566</t>
  </si>
  <si>
    <t>常州诚铭电子科技有限公司</t>
  </si>
  <si>
    <t>3398</t>
  </si>
  <si>
    <t>潘叶</t>
  </si>
  <si>
    <t>3204**********4020</t>
  </si>
  <si>
    <t>常州德利斯护理用品有限公司</t>
  </si>
  <si>
    <t>4198.43</t>
  </si>
  <si>
    <t>解姣姣</t>
  </si>
  <si>
    <t>3207**********5729</t>
  </si>
  <si>
    <t>常州东旭企业管理咨询服务有限公司</t>
  </si>
  <si>
    <t>6268.82</t>
  </si>
  <si>
    <t>张玉凤</t>
  </si>
  <si>
    <t>4130**********574X</t>
  </si>
  <si>
    <t>常州富都大酒店有限公司</t>
  </si>
  <si>
    <t>5852.61</t>
  </si>
  <si>
    <t>孙文军</t>
  </si>
  <si>
    <t>3411**********058X</t>
  </si>
  <si>
    <t>常州锦福会计服务有限公司</t>
  </si>
  <si>
    <t>张洁</t>
  </si>
  <si>
    <t>3204**********5222</t>
  </si>
  <si>
    <t>常州久和汽车销售服务有限公司</t>
  </si>
  <si>
    <t>4434.25</t>
  </si>
  <si>
    <t>董小双</t>
  </si>
  <si>
    <t>3213**********3643</t>
  </si>
  <si>
    <t>许玲玲</t>
  </si>
  <si>
    <t>3209**********5424</t>
  </si>
  <si>
    <t>常州买东西网络科技有限公司</t>
  </si>
  <si>
    <t>3558.32</t>
  </si>
  <si>
    <t>丁莉</t>
  </si>
  <si>
    <t>3204**********0126</t>
  </si>
  <si>
    <t>常州青熠网络技术服务有限公司</t>
  </si>
  <si>
    <t>3529.17</t>
  </si>
  <si>
    <t>吕佳慧</t>
  </si>
  <si>
    <t>3208**********7220</t>
  </si>
  <si>
    <t>常州三觅网络科技有限公司</t>
  </si>
  <si>
    <t>3516.68</t>
  </si>
  <si>
    <t>滕晓艾</t>
  </si>
  <si>
    <t>3426**********1603</t>
  </si>
  <si>
    <t>常州市海德工业自动化系统有限公司</t>
  </si>
  <si>
    <t>3860.41</t>
  </si>
  <si>
    <t>徐丽莹</t>
  </si>
  <si>
    <t>3202**********0028</t>
  </si>
  <si>
    <t>常州市骄燕化工有限公司</t>
  </si>
  <si>
    <t>3841.39</t>
  </si>
  <si>
    <t>莫悦欣</t>
  </si>
  <si>
    <t>3204**********8120</t>
  </si>
  <si>
    <t>常州市培庆冶金机械有限公司</t>
  </si>
  <si>
    <t>3735</t>
  </si>
  <si>
    <t>韩玉娟</t>
  </si>
  <si>
    <t>3208**********3644</t>
  </si>
  <si>
    <t>常州市味家餐饮管理有限公司</t>
  </si>
  <si>
    <t>3580.34</t>
  </si>
  <si>
    <t>蒋佩</t>
  </si>
  <si>
    <t>3204**********7020</t>
  </si>
  <si>
    <t>常州市新北区春江人民医院</t>
  </si>
  <si>
    <t>3958.55</t>
  </si>
  <si>
    <t>张婷婷</t>
  </si>
  <si>
    <t>3426**********4201</t>
  </si>
  <si>
    <t>3720</t>
  </si>
  <si>
    <t>陆弦</t>
  </si>
  <si>
    <t>3204**********3422</t>
  </si>
  <si>
    <t>高阳</t>
  </si>
  <si>
    <t>3204**********312X</t>
  </si>
  <si>
    <t>3719.35</t>
  </si>
  <si>
    <t>黄雯君</t>
  </si>
  <si>
    <t>3305**********9324</t>
  </si>
  <si>
    <t>常州市新北区春江中心小学</t>
  </si>
  <si>
    <t>3773.49</t>
  </si>
  <si>
    <t>何婷</t>
  </si>
  <si>
    <t>常州市新北区罗溪镇人力资源和社会保障服务所</t>
  </si>
  <si>
    <t>3927.85</t>
  </si>
  <si>
    <t>苏依玲</t>
  </si>
  <si>
    <t>3418.71</t>
  </si>
  <si>
    <t>王春燕</t>
  </si>
  <si>
    <t>3204**********7747</t>
  </si>
  <si>
    <t>孙晓薇</t>
  </si>
  <si>
    <t>3203**********1564</t>
  </si>
  <si>
    <t>常州市新北区新桥第二实验小学</t>
  </si>
  <si>
    <t>4152.25</t>
  </si>
  <si>
    <t>张雨晴</t>
  </si>
  <si>
    <t>3210**********3447</t>
  </si>
  <si>
    <t>常州市新北区心灵之友联盟服务中心</t>
  </si>
  <si>
    <t>6150</t>
  </si>
  <si>
    <t>徐笑笑</t>
  </si>
  <si>
    <t>3204**********2306</t>
  </si>
  <si>
    <t>常州市远盛办公设备有限公司</t>
  </si>
  <si>
    <t>3434.42</t>
  </si>
  <si>
    <t>马可</t>
  </si>
  <si>
    <t>3416**********0081</t>
  </si>
  <si>
    <t>常州万事达汽车有限公司</t>
  </si>
  <si>
    <t>3384.7</t>
  </si>
  <si>
    <t>刘静</t>
  </si>
  <si>
    <t>3208**********3228</t>
  </si>
  <si>
    <t>常州沃尔德进出口有限公司</t>
  </si>
  <si>
    <t>4278.75</t>
  </si>
  <si>
    <t>罗霞</t>
  </si>
  <si>
    <t>3204**********5808</t>
  </si>
  <si>
    <t>常州薛家欧派罗汽车销售服务有限公司</t>
  </si>
  <si>
    <t>3850.21</t>
  </si>
  <si>
    <t>张洪娟</t>
  </si>
  <si>
    <t>3204**********7762</t>
  </si>
  <si>
    <t>常州英曼斯工具有限公司</t>
  </si>
  <si>
    <t>3599.51</t>
  </si>
  <si>
    <t>陈莉娜</t>
  </si>
  <si>
    <t>3204**********6624</t>
  </si>
  <si>
    <t>常州优雅文化传播有限公司</t>
  </si>
  <si>
    <t>曾秀英</t>
  </si>
  <si>
    <t>6223**********3222</t>
  </si>
  <si>
    <t>江苏常新土地整理工程有限公司</t>
  </si>
  <si>
    <t>3952.78</t>
  </si>
  <si>
    <t>王青青</t>
  </si>
  <si>
    <t>3209**********3427</t>
  </si>
  <si>
    <t>江苏捷诺国际货运代理有限公司</t>
  </si>
  <si>
    <t>3526.84</t>
  </si>
  <si>
    <t>朱敏</t>
  </si>
  <si>
    <t>3204**********8723</t>
  </si>
  <si>
    <t>江苏劲拓建设有限公司常州分公司</t>
  </si>
  <si>
    <t>3853.28</t>
  </si>
  <si>
    <t>李泽贤</t>
  </si>
  <si>
    <t>4405**********2925</t>
  </si>
  <si>
    <t>江苏智拓节能科技有限公司</t>
  </si>
  <si>
    <t>3576.55</t>
  </si>
  <si>
    <t>束红林</t>
  </si>
  <si>
    <t>3209**********1524</t>
  </si>
  <si>
    <t>贸联特种电缆（常州）有限公司</t>
  </si>
  <si>
    <t>7118.6</t>
  </si>
  <si>
    <t>贾海霞</t>
  </si>
  <si>
    <t>6226**********5328</t>
  </si>
  <si>
    <t>王先玫</t>
  </si>
  <si>
    <t>3213**********1529</t>
  </si>
  <si>
    <t>汤敏波</t>
  </si>
  <si>
    <t>3204**********2720</t>
  </si>
  <si>
    <t>汤奕嘉</t>
  </si>
  <si>
    <t>3204**********3423</t>
  </si>
  <si>
    <t>南京万达电影城有限公司常州新北万达广场店</t>
  </si>
  <si>
    <t>4613.05</t>
  </si>
  <si>
    <t>高永秀</t>
  </si>
  <si>
    <t>3422**********6463</t>
  </si>
  <si>
    <t>新北区河海思唯特喜糖店</t>
  </si>
  <si>
    <t>迟燕明</t>
  </si>
  <si>
    <t>3711**********3841</t>
  </si>
  <si>
    <t>新北区新桥小百灵琴行</t>
  </si>
  <si>
    <t>朱洁</t>
  </si>
  <si>
    <t>3208**********3827</t>
  </si>
  <si>
    <t>常州邦驰广告展示器材有限公司</t>
  </si>
  <si>
    <t>3552.25</t>
  </si>
  <si>
    <t>周子涵</t>
  </si>
  <si>
    <t>3704**********282X</t>
  </si>
  <si>
    <t>常州迪福伦特文化发展有限公司</t>
  </si>
  <si>
    <t>4282.5</t>
  </si>
  <si>
    <t>居小文</t>
  </si>
  <si>
    <t>3202**********0023</t>
  </si>
  <si>
    <t>常州东泽企业管理有限公司</t>
  </si>
  <si>
    <t>夏玲娟</t>
  </si>
  <si>
    <t>3204**********6628</t>
  </si>
  <si>
    <t>常州歌德企业管理咨询有限公司</t>
  </si>
  <si>
    <t>3812.13</t>
  </si>
  <si>
    <t>张琳</t>
  </si>
  <si>
    <t>3204**********6661</t>
  </si>
  <si>
    <t>3622.55</t>
  </si>
  <si>
    <t>曹林妹</t>
  </si>
  <si>
    <t>3204**********8021</t>
  </si>
  <si>
    <t>常州金球国际贸易有限公司</t>
  </si>
  <si>
    <t>3536.5</t>
  </si>
  <si>
    <t>刘庆</t>
  </si>
  <si>
    <t>5113**********5087</t>
  </si>
  <si>
    <t>常州三泰科技有限公司</t>
  </si>
  <si>
    <t>4552.27</t>
  </si>
  <si>
    <t>张聪</t>
  </si>
  <si>
    <t>1521**********6928</t>
  </si>
  <si>
    <t>4436.92</t>
  </si>
  <si>
    <t>陆彦如</t>
  </si>
  <si>
    <t>3203**********9420</t>
  </si>
  <si>
    <t>常州市常开人力资源服务有限公司</t>
  </si>
  <si>
    <t>5187.3</t>
  </si>
  <si>
    <t>剖宫产双胎</t>
  </si>
  <si>
    <t>姚祎</t>
  </si>
  <si>
    <t>3204**********0925</t>
  </si>
  <si>
    <t>5084.45</t>
  </si>
  <si>
    <t>李欣怡</t>
  </si>
  <si>
    <t>3211**********5124</t>
  </si>
  <si>
    <t>毛柳香</t>
  </si>
  <si>
    <t>3206**********654X</t>
  </si>
  <si>
    <t>张笑洁</t>
  </si>
  <si>
    <t>3204**********3425</t>
  </si>
  <si>
    <t>卢媛媛</t>
  </si>
  <si>
    <t>3209**********5240</t>
  </si>
  <si>
    <t>严柳</t>
  </si>
  <si>
    <t>3212**********6668</t>
  </si>
  <si>
    <t>李金霞</t>
  </si>
  <si>
    <t>3202**********2525</t>
  </si>
  <si>
    <t>倪忆</t>
  </si>
  <si>
    <t>3204**********372X</t>
  </si>
  <si>
    <t>魏雪</t>
  </si>
  <si>
    <t>3416**********3020</t>
  </si>
  <si>
    <t>葛余芳</t>
  </si>
  <si>
    <t>3212**********1880</t>
  </si>
  <si>
    <t>杨炜娟</t>
  </si>
  <si>
    <t>3204**********0524</t>
  </si>
  <si>
    <t>何云</t>
  </si>
  <si>
    <t>3204**********2544</t>
  </si>
  <si>
    <t>王靓</t>
  </si>
  <si>
    <t>3210**********4040</t>
  </si>
  <si>
    <t>毛蕾鑫</t>
  </si>
  <si>
    <t>3211**********5466</t>
  </si>
  <si>
    <t>任蓉</t>
  </si>
  <si>
    <t>3204**********0723</t>
  </si>
  <si>
    <t>杨小雨</t>
  </si>
  <si>
    <t>3208**********4026</t>
  </si>
  <si>
    <t>张维</t>
  </si>
  <si>
    <t>3310**********1866</t>
  </si>
  <si>
    <t>倪辉</t>
  </si>
  <si>
    <t>3204**********5520</t>
  </si>
  <si>
    <t>蒋晓薇</t>
  </si>
  <si>
    <t>3204**********744X</t>
  </si>
  <si>
    <t>季婷</t>
  </si>
  <si>
    <t>徐琦</t>
  </si>
  <si>
    <t>3204**********6227</t>
  </si>
  <si>
    <t>张木冉</t>
  </si>
  <si>
    <t>3412**********3768</t>
  </si>
  <si>
    <t>严雯华</t>
  </si>
  <si>
    <t>3209**********122X</t>
  </si>
  <si>
    <t>陈霞</t>
  </si>
  <si>
    <t>3204**********3724</t>
  </si>
  <si>
    <t>王瑞雪</t>
  </si>
  <si>
    <t>3412**********0022</t>
  </si>
  <si>
    <t>4693.89</t>
  </si>
  <si>
    <t>冯思琪</t>
  </si>
  <si>
    <t>3408**********0829</t>
  </si>
  <si>
    <t>王佳</t>
  </si>
  <si>
    <t>3204**********3428</t>
  </si>
  <si>
    <t>卢佳琪</t>
  </si>
  <si>
    <t>3204**********8028</t>
  </si>
  <si>
    <t>孔昕</t>
  </si>
  <si>
    <t>3204**********8828</t>
  </si>
  <si>
    <t>蒋敏</t>
  </si>
  <si>
    <t>3204**********2825</t>
  </si>
  <si>
    <t>李佳怡</t>
  </si>
  <si>
    <t>3204**********6021</t>
  </si>
  <si>
    <t>顾雨佳</t>
  </si>
  <si>
    <t>3204**********3440</t>
  </si>
  <si>
    <t>孟一帆</t>
  </si>
  <si>
    <t>3204**********424X</t>
  </si>
  <si>
    <t>王娴</t>
  </si>
  <si>
    <t>3625**********044X</t>
  </si>
  <si>
    <t>唐勤峰</t>
  </si>
  <si>
    <t>3204**********7923</t>
  </si>
  <si>
    <t>常州市光乔房地产营销策划有限公司</t>
  </si>
  <si>
    <t>杨丹</t>
  </si>
  <si>
    <t>3204**********3426</t>
  </si>
  <si>
    <t>常州市柯龙电子有限公司</t>
  </si>
  <si>
    <t>3865.45</t>
  </si>
  <si>
    <t>李海桃</t>
  </si>
  <si>
    <t>3207**********5243</t>
  </si>
  <si>
    <t>常州市罗军机械设备有限公司</t>
  </si>
  <si>
    <t>3648.12</t>
  </si>
  <si>
    <t>杨翻</t>
  </si>
  <si>
    <t>5138**********4845</t>
  </si>
  <si>
    <t>常州市山泉运输有限公司</t>
  </si>
  <si>
    <t>3538.98</t>
  </si>
  <si>
    <t>李楠</t>
  </si>
  <si>
    <t>3422**********1644</t>
  </si>
  <si>
    <t>常州市湛明商贸有限公司</t>
  </si>
  <si>
    <t>4250</t>
  </si>
  <si>
    <t>彭倩</t>
  </si>
  <si>
    <t>3204**********7326</t>
  </si>
  <si>
    <t>常州市隽一汽车附件有限公司</t>
  </si>
  <si>
    <t>3929.14</t>
  </si>
  <si>
    <t>李娇娇</t>
  </si>
  <si>
    <t>3207**********4906</t>
  </si>
  <si>
    <t>常州苏宠生物科技有限公司</t>
  </si>
  <si>
    <t>4122.67</t>
  </si>
  <si>
    <t>戴梦</t>
  </si>
  <si>
    <t>3208**********1103</t>
  </si>
  <si>
    <t>常州童程童美科技培训有限公司</t>
  </si>
  <si>
    <t>3930.9</t>
  </si>
  <si>
    <t>徐慧玲</t>
  </si>
  <si>
    <t>3210**********6721</t>
  </si>
  <si>
    <t>张娜</t>
  </si>
  <si>
    <t>3203**********7886</t>
  </si>
  <si>
    <t>常州希恩科技有限公司</t>
  </si>
  <si>
    <t>谭玲</t>
  </si>
  <si>
    <t>3204**********7023</t>
  </si>
  <si>
    <t>常州欣瑞耐尔国际贸易有限公司</t>
  </si>
  <si>
    <t>4167.74</t>
  </si>
  <si>
    <t>李金玲</t>
  </si>
  <si>
    <t>5109**********202X</t>
  </si>
  <si>
    <t>常州一网通软件科技有限公司</t>
  </si>
  <si>
    <t>3857.44</t>
  </si>
  <si>
    <t>王文文</t>
  </si>
  <si>
    <t>3203**********0628</t>
  </si>
  <si>
    <t>诚瑞光学（常州）股份有限公司</t>
  </si>
  <si>
    <t>5606.13</t>
  </si>
  <si>
    <t>吴娜</t>
  </si>
  <si>
    <t>4311**********8140</t>
  </si>
  <si>
    <t>袁梦娜</t>
  </si>
  <si>
    <t>3211**********4920</t>
  </si>
  <si>
    <t>杭州简美丽家电子商务有限公司常州分公司</t>
  </si>
  <si>
    <t>3581.77</t>
  </si>
  <si>
    <t>赵洋</t>
  </si>
  <si>
    <t>3204**********2225</t>
  </si>
  <si>
    <t>江苏遍球融资租赁有限公司</t>
  </si>
  <si>
    <t>刘碧霞</t>
  </si>
  <si>
    <t>3210**********6525</t>
  </si>
  <si>
    <t>江苏富深协通科技股份有限公司</t>
  </si>
  <si>
    <t>4580.15</t>
  </si>
  <si>
    <t>朱青</t>
  </si>
  <si>
    <t>3213**********3429</t>
  </si>
  <si>
    <t>江苏华源建筑设计研究院股份有限公司</t>
  </si>
  <si>
    <t>3896.13</t>
  </si>
  <si>
    <t>马莹</t>
  </si>
  <si>
    <t>6328**********002X</t>
  </si>
  <si>
    <t>3418.95</t>
  </si>
  <si>
    <t>郭烁烁</t>
  </si>
  <si>
    <t>3203**********4064</t>
  </si>
  <si>
    <t>孙钰</t>
  </si>
  <si>
    <t>3204**********4029</t>
  </si>
  <si>
    <t>江苏舜利商务咨询有限公司</t>
  </si>
  <si>
    <t>3590.17</t>
  </si>
  <si>
    <t>刘萍</t>
  </si>
  <si>
    <t>3204**********2221</t>
  </si>
  <si>
    <t>江苏新新运国际货物运输代理有限公司常州分公司</t>
  </si>
  <si>
    <t>3858.48</t>
  </si>
  <si>
    <t>周小芳</t>
  </si>
  <si>
    <t>3425**********0926</t>
  </si>
  <si>
    <t>江苏鑫亿软件股份有限公司</t>
  </si>
  <si>
    <t>3986.49</t>
  </si>
  <si>
    <t>胡红杰</t>
  </si>
  <si>
    <t>3211**********4623</t>
  </si>
  <si>
    <t>贸联电子（常州）有限公司</t>
  </si>
  <si>
    <t>4914.08</t>
  </si>
  <si>
    <t>左丹琴</t>
  </si>
  <si>
    <t>3408**********6188</t>
  </si>
  <si>
    <t>深圳万乘联合投资有限公司常州分公司</t>
  </si>
  <si>
    <t>3552.84</t>
  </si>
  <si>
    <t>李颖</t>
  </si>
  <si>
    <t>3203**********5564</t>
  </si>
  <si>
    <t>许云</t>
  </si>
  <si>
    <t>3204**********4903</t>
  </si>
  <si>
    <t>同庆楼太湖餐饮无锡有限公司常州奥体店</t>
  </si>
  <si>
    <t>3383.29</t>
  </si>
  <si>
    <t>强慧</t>
  </si>
  <si>
    <t>3204**********5027</t>
  </si>
  <si>
    <t>新北区河海凌采宠物用品经营部</t>
  </si>
  <si>
    <t>3819.05</t>
  </si>
  <si>
    <t>周美霞</t>
  </si>
  <si>
    <t>4102**********4140</t>
  </si>
  <si>
    <t>筑巢软件（江苏）有限公司</t>
  </si>
  <si>
    <t>3420.46</t>
  </si>
  <si>
    <t>刘霞</t>
  </si>
  <si>
    <t>3210**********002X</t>
  </si>
  <si>
    <t>常报旅业（常州）有限公司</t>
  </si>
  <si>
    <t>3473.04</t>
  </si>
  <si>
    <t>徐孙丹琪</t>
  </si>
  <si>
    <t>3204**********2528</t>
  </si>
  <si>
    <t>常州璟瑞商贸有限公司</t>
  </si>
  <si>
    <t>刘燕</t>
  </si>
  <si>
    <t>3204**********5023</t>
  </si>
  <si>
    <t>常州艾嵘车辆部件有限公司</t>
  </si>
  <si>
    <t>3403.4</t>
  </si>
  <si>
    <t>解晓莉</t>
  </si>
  <si>
    <t>3204**********4320</t>
  </si>
  <si>
    <t>常州博川企业管理服务有限公司</t>
  </si>
  <si>
    <t>4397.73</t>
  </si>
  <si>
    <t>陆英颖</t>
  </si>
  <si>
    <t>3204**********7226</t>
  </si>
  <si>
    <t>常州达德机械有限公司</t>
  </si>
  <si>
    <t>5338.95</t>
  </si>
  <si>
    <t>李振英</t>
  </si>
  <si>
    <t>3204**********3025</t>
  </si>
  <si>
    <t>常州地利电子有限公司</t>
  </si>
  <si>
    <t>3939.19</t>
  </si>
  <si>
    <t>骆雅筠</t>
  </si>
  <si>
    <t>3211**********3224</t>
  </si>
  <si>
    <t>常州东风轴承有限公司</t>
  </si>
  <si>
    <t>3400.22</t>
  </si>
  <si>
    <t>何卿</t>
  </si>
  <si>
    <t>3204**********2223</t>
  </si>
  <si>
    <t>常州国展资产经营有限公司</t>
  </si>
  <si>
    <t>9700.66</t>
  </si>
  <si>
    <t>喻迪君</t>
  </si>
  <si>
    <t>4305**********0108</t>
  </si>
  <si>
    <t>常州华威模具有限公司</t>
  </si>
  <si>
    <t>3387.1</t>
  </si>
  <si>
    <t>钱晓红</t>
  </si>
  <si>
    <t>3412**********1428</t>
  </si>
  <si>
    <t>陈敏</t>
  </si>
  <si>
    <t>4108**********0341</t>
  </si>
  <si>
    <t>常州惠洋天地测绘有限公司</t>
  </si>
  <si>
    <t>3953.95</t>
  </si>
  <si>
    <t>还红燕</t>
  </si>
  <si>
    <t>3209**********2528</t>
  </si>
  <si>
    <t>常州捷安交通设施有限公司</t>
  </si>
  <si>
    <t>王金金</t>
  </si>
  <si>
    <t>3209**********6969</t>
  </si>
  <si>
    <t>常州金纳工业产品设计有限公司</t>
  </si>
  <si>
    <t>5006.24</t>
  </si>
  <si>
    <t>吕淑萍</t>
  </si>
  <si>
    <t>常州朗足家居科技有限公司</t>
  </si>
  <si>
    <t>4274.47</t>
  </si>
  <si>
    <t>王迎秀</t>
  </si>
  <si>
    <t>3213**********1048</t>
  </si>
  <si>
    <t>田糯糯</t>
  </si>
  <si>
    <t>3203**********4047</t>
  </si>
  <si>
    <t>常州龙奇汽车技术有限公司</t>
  </si>
  <si>
    <t>4261.89</t>
  </si>
  <si>
    <t>罗艳</t>
  </si>
  <si>
    <t>4205**********1247</t>
  </si>
  <si>
    <t>常州普威复合材料科技有限公司</t>
  </si>
  <si>
    <t>3531.11</t>
  </si>
  <si>
    <t>华婷婷</t>
  </si>
  <si>
    <t>3210**********442X</t>
  </si>
  <si>
    <t>常州市奔虎锁业有限公司</t>
  </si>
  <si>
    <t>贺雪</t>
  </si>
  <si>
    <t>5139**********6565</t>
  </si>
  <si>
    <t>常州市东方童画教育咨询有限公司</t>
  </si>
  <si>
    <t>3760.95</t>
  </si>
  <si>
    <t>范晓燕</t>
  </si>
  <si>
    <t>3705**********1426</t>
  </si>
  <si>
    <t>常州市翰一机电制造有限公司</t>
  </si>
  <si>
    <t>3691.39</t>
  </si>
  <si>
    <t>柳敏</t>
  </si>
  <si>
    <t>1427**********0326</t>
  </si>
  <si>
    <t>常州市恒成达印刷有限公司</t>
  </si>
  <si>
    <t>吴科香</t>
  </si>
  <si>
    <t>3204**********7426</t>
  </si>
  <si>
    <t>常州市南极磁电器件厂（普通合伙）</t>
  </si>
  <si>
    <t>4116.98</t>
  </si>
  <si>
    <t>吴秋洪</t>
  </si>
  <si>
    <t>3522**********5184</t>
  </si>
  <si>
    <t>常州市祥隆塑胶制品有限公司</t>
  </si>
  <si>
    <t>刘雅</t>
  </si>
  <si>
    <t>3204**********8540</t>
  </si>
  <si>
    <t>常州市御骏校车服务有限公司</t>
  </si>
  <si>
    <t>3940</t>
  </si>
  <si>
    <t>谭洁</t>
  </si>
  <si>
    <t>3204**********8522</t>
  </si>
  <si>
    <t>常州市臻祥车辆部件有限公司</t>
  </si>
  <si>
    <t>3738.29</t>
  </si>
  <si>
    <t>段雨晴</t>
  </si>
  <si>
    <t>3603**********2522</t>
  </si>
  <si>
    <t>常州市志雨硬质合金工具有限公司</t>
  </si>
  <si>
    <t>潘琴芳</t>
  </si>
  <si>
    <t>3204**********5309</t>
  </si>
  <si>
    <t>常州天洋建设工程有限公司</t>
  </si>
  <si>
    <t>3627.2</t>
  </si>
  <si>
    <t>孟丽莎</t>
  </si>
  <si>
    <t>3209**********1964</t>
  </si>
  <si>
    <t>常州新恒兴新材料科技有限公司</t>
  </si>
  <si>
    <t>4147.06</t>
  </si>
  <si>
    <t>杜中玲</t>
  </si>
  <si>
    <t>3711**********3120</t>
  </si>
  <si>
    <t>常州鑫鸿网络科技有限公司</t>
  </si>
  <si>
    <t>3766.77</t>
  </si>
  <si>
    <t>梁雨微</t>
  </si>
  <si>
    <t>3210**********1769</t>
  </si>
  <si>
    <t>贺尔碧格传动技术（常州）有限公司</t>
  </si>
  <si>
    <t>8138.76</t>
  </si>
  <si>
    <t>耿亚丽</t>
  </si>
  <si>
    <t>王倩</t>
  </si>
  <si>
    <t>3204**********8541</t>
  </si>
  <si>
    <r>
      <rPr>
        <sz val="10"/>
        <rFont val="宋体"/>
        <charset val="134"/>
      </rPr>
      <t>嘉锐五金（江苏</t>
    </r>
    <r>
      <rPr>
        <sz val="10"/>
        <rFont val="Segoe UI"/>
        <charset val="134"/>
      </rPr>
      <t>)</t>
    </r>
    <r>
      <rPr>
        <sz val="10"/>
        <rFont val="宋体"/>
        <charset val="134"/>
      </rPr>
      <t>有限公司</t>
    </r>
  </si>
  <si>
    <t>3901.34</t>
  </si>
  <si>
    <t>杨玉姣</t>
  </si>
  <si>
    <t>3203**********3423</t>
  </si>
  <si>
    <t>江苏鹏宇设计有限公司</t>
  </si>
  <si>
    <t>3824.21</t>
  </si>
  <si>
    <t>崔庆庆</t>
  </si>
  <si>
    <t>4123**********7245</t>
  </si>
  <si>
    <t>江苏瑞新信息技术股份有限公司</t>
  </si>
  <si>
    <t>3419</t>
  </si>
  <si>
    <t>丁德琴</t>
  </si>
  <si>
    <t>3209**********6463</t>
  </si>
  <si>
    <t>4070.72</t>
  </si>
  <si>
    <t>叶青</t>
  </si>
  <si>
    <t>3212**********4842</t>
  </si>
  <si>
    <t>王晨晖</t>
  </si>
  <si>
    <t>3212**********1220</t>
  </si>
  <si>
    <t>高雪娇</t>
  </si>
  <si>
    <t>3213**********7667</t>
  </si>
  <si>
    <t>劳德常州高级时装有限责任公司</t>
  </si>
  <si>
    <t>3816.01</t>
  </si>
  <si>
    <t>李海清</t>
  </si>
  <si>
    <t>2224**********0822</t>
  </si>
  <si>
    <t>现代（江苏）工程机械有限公司</t>
  </si>
  <si>
    <t>9989.11</t>
  </si>
  <si>
    <t>路展</t>
  </si>
  <si>
    <t>3209**********2566</t>
  </si>
  <si>
    <t>新北区龙虎塘悦己产后形体恢复服务部</t>
  </si>
  <si>
    <t>徐珊珊</t>
  </si>
  <si>
    <t>3303**********8722</t>
  </si>
  <si>
    <t>新北区罗溪苏杭物美商贸燕云加盟店</t>
  </si>
  <si>
    <t>3706.09</t>
  </si>
  <si>
    <t>左缓缓</t>
  </si>
  <si>
    <t>3408**********7060</t>
  </si>
  <si>
    <t>新北区三井爱美一天服饰店</t>
  </si>
  <si>
    <t>3087.5</t>
  </si>
  <si>
    <t>周梦飞</t>
  </si>
  <si>
    <t>3203**********9425</t>
  </si>
  <si>
    <t>新北区三井蓝薇儿妈妈美容院</t>
  </si>
  <si>
    <t>3775.08</t>
  </si>
  <si>
    <t>袁佳雪</t>
  </si>
  <si>
    <t>5224**********8245</t>
  </si>
  <si>
    <t>新北区三井蜜芽美甲美睫店</t>
  </si>
  <si>
    <t>朱姗姗</t>
  </si>
  <si>
    <t>5130**********1721</t>
  </si>
  <si>
    <t>永祺（中国）车业股份有限公司</t>
  </si>
  <si>
    <t>3414.08</t>
  </si>
  <si>
    <t>王娟</t>
  </si>
  <si>
    <t>3209**********002X</t>
  </si>
  <si>
    <t>中简科技股份有限公司</t>
  </si>
  <si>
    <t>9561.45</t>
  </si>
  <si>
    <t>唐致雅</t>
  </si>
  <si>
    <t>3204**********432X</t>
  </si>
  <si>
    <t>常州宏伟水星船舶装备有限公司</t>
  </si>
  <si>
    <t>4014.47</t>
  </si>
  <si>
    <t>黄泽萍</t>
  </si>
  <si>
    <t>3204**********3740</t>
  </si>
  <si>
    <t>常州艾达智能家居有限公司</t>
  </si>
  <si>
    <t>3574.92</t>
  </si>
  <si>
    <t>谢秋蓉</t>
  </si>
  <si>
    <t>3204**********7725</t>
  </si>
  <si>
    <t>常州芭尼电子商务有限公司</t>
  </si>
  <si>
    <t>陈晓玉</t>
  </si>
  <si>
    <t>3206**********2929</t>
  </si>
  <si>
    <t>常州伯端机电设备有限公司</t>
  </si>
  <si>
    <t>3845.62</t>
  </si>
  <si>
    <t>朱晨佳</t>
  </si>
  <si>
    <t>3202**********6584</t>
  </si>
  <si>
    <t>常州常胜精密电子有限公司</t>
  </si>
  <si>
    <t>3532.46</t>
  </si>
  <si>
    <t>潘利平</t>
  </si>
  <si>
    <t>3208**********5048</t>
  </si>
  <si>
    <t>常州创陌电子科技有限公司</t>
  </si>
  <si>
    <t>3615.44</t>
  </si>
  <si>
    <t>蔡幸洁</t>
  </si>
  <si>
    <t>3204**********6627</t>
  </si>
  <si>
    <t>常州德胜恒辉电子有限公司</t>
  </si>
  <si>
    <t>陈红</t>
  </si>
  <si>
    <t>3204**********7223</t>
  </si>
  <si>
    <t>常州风光车辆饰件有限公司</t>
  </si>
  <si>
    <t>3374.68</t>
  </si>
  <si>
    <t>周慧</t>
  </si>
  <si>
    <t>3204**********224X</t>
  </si>
  <si>
    <t>常州康略科技服务有限公司</t>
  </si>
  <si>
    <t>刘宁</t>
  </si>
  <si>
    <t>3201**********1325</t>
  </si>
  <si>
    <t>常州康庭机械有限公司</t>
  </si>
  <si>
    <t>4053</t>
  </si>
  <si>
    <t>汤春艳</t>
  </si>
  <si>
    <t>3204**********8121</t>
  </si>
  <si>
    <t>常州力福格医疗用品有限公司</t>
  </si>
  <si>
    <t>3780.43</t>
  </si>
  <si>
    <t>李情情</t>
  </si>
  <si>
    <t>3406**********2862</t>
  </si>
  <si>
    <t>常州启帆食品有限公司</t>
  </si>
  <si>
    <t>3040</t>
  </si>
  <si>
    <t>仲梦碟</t>
  </si>
  <si>
    <t>3213**********3821</t>
  </si>
  <si>
    <t>常州润邦模塑科技有限公司</t>
  </si>
  <si>
    <t>3495.22</t>
  </si>
  <si>
    <t>赵丽霞</t>
  </si>
  <si>
    <t>3204**********3123</t>
  </si>
  <si>
    <t>常州市丰宇五金工艺有限公司</t>
  </si>
  <si>
    <t>3619.87</t>
  </si>
  <si>
    <t>巢丹</t>
  </si>
  <si>
    <t>常州市合彩包装材料有限公司</t>
  </si>
  <si>
    <t>3438.5</t>
  </si>
  <si>
    <t>刘茜</t>
  </si>
  <si>
    <t>常州市鹏翔汽车装饰件厂</t>
  </si>
  <si>
    <t>4193.73</t>
  </si>
  <si>
    <t>李菜兰</t>
  </si>
  <si>
    <t>3412**********3960</t>
  </si>
  <si>
    <t>常州市品健商贸有限公司</t>
  </si>
  <si>
    <t>3645.17</t>
  </si>
  <si>
    <t>唐君兰</t>
  </si>
  <si>
    <t>3202**********0047</t>
  </si>
  <si>
    <t>常州市盛士达汽车空调有限公司</t>
  </si>
  <si>
    <t>6296.04</t>
  </si>
  <si>
    <t>陆敏</t>
  </si>
  <si>
    <t>3208**********0728</t>
  </si>
  <si>
    <t>6330.79</t>
  </si>
  <si>
    <t>王玉婷</t>
  </si>
  <si>
    <t>3209**********7626</t>
  </si>
  <si>
    <t>常州市新北区百草园小学</t>
  </si>
  <si>
    <t>4228.88</t>
  </si>
  <si>
    <t>罗丹</t>
  </si>
  <si>
    <t>常州市新北区孟河中医医院</t>
  </si>
  <si>
    <t>3793.86</t>
  </si>
  <si>
    <t>朱英</t>
  </si>
  <si>
    <t>徐婧</t>
  </si>
  <si>
    <t>3204**********8825</t>
  </si>
  <si>
    <t>龚乾凤</t>
  </si>
  <si>
    <t>3706**********4269</t>
  </si>
  <si>
    <t>常州市新前程物资有限公司</t>
  </si>
  <si>
    <t>4205.36</t>
  </si>
  <si>
    <t>谢明</t>
  </si>
  <si>
    <t>3204**********4209</t>
  </si>
  <si>
    <t>常州市银雁外包服务有限公司</t>
  </si>
  <si>
    <t>3754.51</t>
  </si>
  <si>
    <t>吴敏</t>
  </si>
  <si>
    <t>3204**********7828</t>
  </si>
  <si>
    <t>马丽婕</t>
  </si>
  <si>
    <t>1405**********3926</t>
  </si>
  <si>
    <t>3389.9</t>
  </si>
  <si>
    <t>王烨</t>
  </si>
  <si>
    <t>3204**********6524</t>
  </si>
  <si>
    <t>张茵</t>
  </si>
  <si>
    <t>1301**********5426</t>
  </si>
  <si>
    <t>陈玉娇</t>
  </si>
  <si>
    <t>3204**********3469</t>
  </si>
  <si>
    <t>张丹</t>
  </si>
  <si>
    <t>5137**********4547</t>
  </si>
  <si>
    <t>许晴</t>
  </si>
  <si>
    <t>辛海燕</t>
  </si>
  <si>
    <t>3204**********8022</t>
  </si>
  <si>
    <t>朱琪</t>
  </si>
  <si>
    <t>3204**********2222</t>
  </si>
  <si>
    <t>黄菲</t>
  </si>
  <si>
    <t>3204**********7829</t>
  </si>
  <si>
    <t>王丽娟</t>
  </si>
  <si>
    <t>3204**********6528</t>
  </si>
  <si>
    <t>常州市致新精密电子有限公司</t>
  </si>
  <si>
    <t>3982.11</t>
  </si>
  <si>
    <t>苏香花</t>
  </si>
  <si>
    <t>3204**********6642</t>
  </si>
  <si>
    <t>常州泰丰建筑工程有限公司</t>
  </si>
  <si>
    <t>3492.24</t>
  </si>
  <si>
    <t>谢燕萍</t>
  </si>
  <si>
    <t>3204**********8220</t>
  </si>
  <si>
    <t>3912.37</t>
  </si>
  <si>
    <t>黄萍</t>
  </si>
  <si>
    <t>3204**********6120</t>
  </si>
  <si>
    <t>常州太平洋电力设备（集团）有限公司</t>
  </si>
  <si>
    <t>3590.51</t>
  </si>
  <si>
    <t>陆潇</t>
  </si>
  <si>
    <t>3204**********3427</t>
  </si>
  <si>
    <t>3375.72</t>
  </si>
  <si>
    <t>倘绍松</t>
  </si>
  <si>
    <t>3424**********696X</t>
  </si>
  <si>
    <t>常州旭升环保科技有限公司</t>
  </si>
  <si>
    <t>张丽</t>
  </si>
  <si>
    <t>3204**********6526</t>
  </si>
  <si>
    <t>常州众饷鼎食餐饮有限公司</t>
  </si>
  <si>
    <t>3651.79</t>
  </si>
  <si>
    <t>刘剑荷</t>
  </si>
  <si>
    <t>3209**********0883</t>
  </si>
  <si>
    <t>恒英人力资源服务（宁波）有限公司常州分公司</t>
  </si>
  <si>
    <t>3370.53</t>
  </si>
  <si>
    <t>3211**********4069</t>
  </si>
  <si>
    <t>王露露</t>
  </si>
  <si>
    <t>1523**********5840</t>
  </si>
  <si>
    <t>鞠欢</t>
  </si>
  <si>
    <t>3204**********7722</t>
  </si>
  <si>
    <t>曹健能</t>
  </si>
  <si>
    <t>3206**********224X</t>
  </si>
  <si>
    <t>华生管道科技有限公司</t>
  </si>
  <si>
    <t>3646.05</t>
  </si>
  <si>
    <t>卞延芒</t>
  </si>
  <si>
    <t>3403**********8427</t>
  </si>
  <si>
    <t>江苏环球洪浩车业有限公司</t>
  </si>
  <si>
    <t>4130.45</t>
  </si>
  <si>
    <t>张钰华</t>
  </si>
  <si>
    <t>3206**********6440</t>
  </si>
  <si>
    <t>江苏佳贝购国际贸易有限公司</t>
  </si>
  <si>
    <t>3746.79</t>
  </si>
  <si>
    <t>杨春娇</t>
  </si>
  <si>
    <t>4114**********6320</t>
  </si>
  <si>
    <t>3375.99</t>
  </si>
  <si>
    <t>夏文慧</t>
  </si>
  <si>
    <t>2302**********1023</t>
  </si>
  <si>
    <t>江苏金山角基础工程有限公司</t>
  </si>
  <si>
    <t>3692</t>
  </si>
  <si>
    <t>刘宇</t>
  </si>
  <si>
    <t>3422**********6024</t>
  </si>
  <si>
    <t>江苏峻世源建设工程有限公司</t>
  </si>
  <si>
    <t>汪东玉</t>
  </si>
  <si>
    <t>3209**********7844</t>
  </si>
  <si>
    <t>韩玲</t>
  </si>
  <si>
    <t>3203**********6584</t>
  </si>
  <si>
    <t>江苏筑森建筑设计有限公司</t>
  </si>
  <si>
    <t>3797.06</t>
  </si>
  <si>
    <t>顾潇娇</t>
  </si>
  <si>
    <t>3204**********4024</t>
  </si>
  <si>
    <t>严晓杨</t>
  </si>
  <si>
    <t>3204**********4042</t>
  </si>
  <si>
    <t>4059.01</t>
  </si>
  <si>
    <t>章舒</t>
  </si>
  <si>
    <t>3204**********3367</t>
  </si>
  <si>
    <t>戴安娜</t>
  </si>
  <si>
    <t>井关农机（常州）有限公司</t>
  </si>
  <si>
    <t>7487.84</t>
  </si>
  <si>
    <t>郑祖楚</t>
  </si>
  <si>
    <t>3212**********5503</t>
  </si>
  <si>
    <t>满意（江苏）信息科技有限公司</t>
  </si>
  <si>
    <t>3267.37</t>
  </si>
  <si>
    <t>王圆</t>
  </si>
  <si>
    <t>2302**********2346</t>
  </si>
  <si>
    <t>常州知源解码生物科技有限公司</t>
  </si>
  <si>
    <t>葛梅琦</t>
  </si>
  <si>
    <t>3412**********5827</t>
  </si>
  <si>
    <t>陈丹</t>
  </si>
  <si>
    <t>3425**********7621</t>
  </si>
  <si>
    <t>阿果安娜水果（江苏）有限公司</t>
  </si>
  <si>
    <t>6461.33</t>
  </si>
  <si>
    <t>张艳</t>
  </si>
  <si>
    <t>3202**********5861</t>
  </si>
  <si>
    <t>博文房地产评估造价集团有限公司常州市分公司</t>
  </si>
  <si>
    <t>3666</t>
  </si>
  <si>
    <t>王慧林</t>
  </si>
  <si>
    <t>3203**********3622</t>
  </si>
  <si>
    <t>常州奥腾国际贸易有限公司</t>
  </si>
  <si>
    <t>4297.42</t>
  </si>
  <si>
    <t>万佳雯</t>
  </si>
  <si>
    <t>3211**********4629</t>
  </si>
  <si>
    <t>常州奥业轴承有限公司</t>
  </si>
  <si>
    <t>4272.25</t>
  </si>
  <si>
    <t>费荔</t>
  </si>
  <si>
    <t>3204**********8529</t>
  </si>
  <si>
    <t>常州百特汽车部件制造有限公司</t>
  </si>
  <si>
    <t>4044.44</t>
  </si>
  <si>
    <t>杨婉君</t>
  </si>
  <si>
    <t>3204**********3120</t>
  </si>
  <si>
    <t>常州春江资产经营有限公司</t>
  </si>
  <si>
    <t>4193.69</t>
  </si>
  <si>
    <t>王玉玉</t>
  </si>
  <si>
    <t>3416**********2729</t>
  </si>
  <si>
    <t>陆丽红</t>
  </si>
  <si>
    <t>3204**********3142</t>
  </si>
  <si>
    <t>3204**********2526</t>
  </si>
  <si>
    <t>3905.4</t>
  </si>
  <si>
    <t>蒋振颖</t>
  </si>
  <si>
    <t>3204**********7229</t>
  </si>
  <si>
    <t>3906</t>
  </si>
  <si>
    <t>黄清菊</t>
  </si>
  <si>
    <t>3522**********032X</t>
  </si>
  <si>
    <t>常州兑恒物资有限公司</t>
  </si>
  <si>
    <t>3610</t>
  </si>
  <si>
    <t>李秋兰</t>
  </si>
  <si>
    <t>5224**********7922</t>
  </si>
  <si>
    <t>常州丰亿照明工程有限公司</t>
  </si>
  <si>
    <t>方应倩</t>
  </si>
  <si>
    <t>3425**********2226</t>
  </si>
  <si>
    <t>常州豪邦纳米科技涂料有限公司</t>
  </si>
  <si>
    <t>4150.59</t>
  </si>
  <si>
    <t>刘冰倩</t>
  </si>
  <si>
    <t>4114**********814X</t>
  </si>
  <si>
    <t>常州厚起房地产营销策划有限公司</t>
  </si>
  <si>
    <t>3707.43</t>
  </si>
  <si>
    <t>戴银醒</t>
  </si>
  <si>
    <t>3204**********7469</t>
  </si>
  <si>
    <t>常州今日口腔门诊部有限公司</t>
  </si>
  <si>
    <t>汤丽梦</t>
  </si>
  <si>
    <t>3204**********8447</t>
  </si>
  <si>
    <t>常州龙轩工具有限公司</t>
  </si>
  <si>
    <t>3592</t>
  </si>
  <si>
    <t>钱馗飓</t>
  </si>
  <si>
    <t>常州迈琳五金有限公司</t>
  </si>
  <si>
    <t>3251.1</t>
  </si>
  <si>
    <t>陈东勤</t>
  </si>
  <si>
    <t>3213**********5427</t>
  </si>
  <si>
    <t>常州萌豆电子商务有限公司</t>
  </si>
  <si>
    <t>3625.14</t>
  </si>
  <si>
    <t>孙霞</t>
  </si>
  <si>
    <t>3204**********8527</t>
  </si>
  <si>
    <t>常州市德普电器有限公司</t>
  </si>
  <si>
    <t>3790.48</t>
  </si>
  <si>
    <t>范秀丽</t>
  </si>
  <si>
    <t>3412**********9602</t>
  </si>
  <si>
    <t>常州市骏诺建材商贸有限公司</t>
  </si>
  <si>
    <t>郜慧敏</t>
  </si>
  <si>
    <t>3210**********1848</t>
  </si>
  <si>
    <t>常州市双凡数控工具厂</t>
  </si>
  <si>
    <t>3672.78</t>
  </si>
  <si>
    <t>徐洁</t>
  </si>
  <si>
    <t>3204**********1122</t>
  </si>
  <si>
    <t>常州市途顺机动车检测服务有限公司</t>
  </si>
  <si>
    <t>3602</t>
  </si>
  <si>
    <t>杨玚</t>
  </si>
  <si>
    <t>3204**********3726</t>
  </si>
  <si>
    <t>常州市新北区绿都万和城幼儿园</t>
  </si>
  <si>
    <t>3530.99</t>
  </si>
  <si>
    <t>邹亦波</t>
  </si>
  <si>
    <t>3201**********2061</t>
  </si>
  <si>
    <t>常州市新北区三井街道中心幼儿园</t>
  </si>
  <si>
    <t>4341.5</t>
  </si>
  <si>
    <t>谢瑶环</t>
  </si>
  <si>
    <t>3202**********2480</t>
  </si>
  <si>
    <t>常州市逸恒商贸有限公司</t>
  </si>
  <si>
    <t>4362.72</t>
  </si>
  <si>
    <t>商小昱</t>
  </si>
  <si>
    <t>3204**********8229</t>
  </si>
  <si>
    <t>常州市银河明磊车辆配件厂</t>
  </si>
  <si>
    <t>3604.46</t>
  </si>
  <si>
    <t>李玲</t>
  </si>
  <si>
    <t>3211**********4123</t>
  </si>
  <si>
    <t>常州硕贝涂装工程有限公司</t>
  </si>
  <si>
    <t>孔梦迪</t>
  </si>
  <si>
    <t>3204**********6665</t>
  </si>
  <si>
    <t>常州泰宏商务信息咨询有限公司</t>
  </si>
  <si>
    <t>李引</t>
  </si>
  <si>
    <t>3207**********5464</t>
  </si>
  <si>
    <t>常州旭创信息科技有限公司</t>
  </si>
  <si>
    <t>井再允</t>
  </si>
  <si>
    <t>3203**********1647</t>
  </si>
  <si>
    <t>常州易贸涂料科技有限公司</t>
  </si>
  <si>
    <t>7228.32</t>
  </si>
  <si>
    <t>邹慧</t>
  </si>
  <si>
    <t>3210**********202X</t>
  </si>
  <si>
    <t>常州哲楠商贸有限公司</t>
  </si>
  <si>
    <t>3689.96</t>
  </si>
  <si>
    <t>韩媛</t>
  </si>
  <si>
    <t>3209**********0328</t>
  </si>
  <si>
    <t>常州中新医疗门诊部有限公司</t>
  </si>
  <si>
    <t>3597.22</t>
  </si>
  <si>
    <t>李佳茹</t>
  </si>
  <si>
    <t>3203**********4726</t>
  </si>
  <si>
    <t>常州昱豪商务信息咨询有限公司</t>
  </si>
  <si>
    <t>3793.17</t>
  </si>
  <si>
    <t>周瑶瑶</t>
  </si>
  <si>
    <t>3604**********6041</t>
  </si>
  <si>
    <t>常州鑫都建筑工程有限公司</t>
  </si>
  <si>
    <t>蔡旭</t>
  </si>
  <si>
    <t>5225**********554X</t>
  </si>
  <si>
    <t>创睿斯贸易（常州）有限公司</t>
  </si>
  <si>
    <t>3752</t>
  </si>
  <si>
    <t>石丹娜</t>
  </si>
  <si>
    <t>富士通电子零件（常州）有限公司</t>
  </si>
  <si>
    <t>6131.96</t>
  </si>
  <si>
    <t>赵玉静</t>
  </si>
  <si>
    <t>3403**********1182</t>
  </si>
  <si>
    <t>6100</t>
  </si>
  <si>
    <t>姜秋宇</t>
  </si>
  <si>
    <t>2305**********272X</t>
  </si>
  <si>
    <t>高登新能源车辆科技（常州）有限公司</t>
  </si>
  <si>
    <t>3396.69</t>
  </si>
  <si>
    <t>张同满</t>
  </si>
  <si>
    <t>3207**********5224</t>
  </si>
  <si>
    <t>江苏常胜电器股份有限公司</t>
  </si>
  <si>
    <t>3404.82</t>
  </si>
  <si>
    <t>周含丽</t>
  </si>
  <si>
    <t>5330**********3020</t>
  </si>
  <si>
    <t>丁丽丽</t>
  </si>
  <si>
    <t>3204**********1649</t>
  </si>
  <si>
    <t>刘迎</t>
  </si>
  <si>
    <t>3211**********7261</t>
  </si>
  <si>
    <t>江苏荣夏安全科技有限公司</t>
  </si>
  <si>
    <t>3379.39</t>
  </si>
  <si>
    <t>高琴</t>
  </si>
  <si>
    <t>3206**********6740</t>
  </si>
  <si>
    <t>江苏融创电子商务有限公司</t>
  </si>
  <si>
    <t>段琰</t>
  </si>
  <si>
    <t>5002**********1866</t>
  </si>
  <si>
    <t>江苏苏科建设项目管理有限公司</t>
  </si>
  <si>
    <t>3537.94</t>
  </si>
  <si>
    <t>徐莉莉</t>
  </si>
  <si>
    <t>3209**********2463</t>
  </si>
  <si>
    <t>姜淑妍</t>
  </si>
  <si>
    <t>3211**********4360</t>
  </si>
  <si>
    <t>江苏欣正律师事务所</t>
  </si>
  <si>
    <t>4000.85</t>
  </si>
  <si>
    <t>卜丹</t>
  </si>
  <si>
    <t>3208**********3507</t>
  </si>
  <si>
    <t>绿景建设有限公司</t>
  </si>
  <si>
    <t>程艳明</t>
  </si>
  <si>
    <t>3602**********214X</t>
  </si>
  <si>
    <t>上海强焱国际货运代理有限公司常州分公司</t>
  </si>
  <si>
    <t>3410.5</t>
  </si>
  <si>
    <t>卜超</t>
  </si>
  <si>
    <t>3204**********8826</t>
  </si>
  <si>
    <t>特瑞斯能源装备股份有限公司</t>
  </si>
  <si>
    <t>4089.37</t>
  </si>
  <si>
    <t>蒋亚菊</t>
  </si>
  <si>
    <t>3204**********7442</t>
  </si>
  <si>
    <t>吴姗</t>
  </si>
  <si>
    <t>3204**********7221</t>
  </si>
  <si>
    <t>天合光能（常州）科技有限公司</t>
  </si>
  <si>
    <t>4208.11</t>
  </si>
  <si>
    <t>孙凯方</t>
  </si>
  <si>
    <t>3426**********410X</t>
  </si>
  <si>
    <t>瓦卢瑞克（中国）有限公司</t>
  </si>
  <si>
    <t>8800.83</t>
  </si>
  <si>
    <t>孙娇</t>
  </si>
  <si>
    <t>3203**********6648</t>
  </si>
  <si>
    <t>新北区河海优尼科商务信息咨询服务部</t>
  </si>
  <si>
    <t>3602.06</t>
  </si>
  <si>
    <t>4203**********2105</t>
  </si>
  <si>
    <t>新北区三井波哥酸辣粉店</t>
  </si>
  <si>
    <t>吕丽蓉</t>
  </si>
  <si>
    <t>3505**********4424</t>
  </si>
  <si>
    <t>新北区三井裕辉建材经营部</t>
  </si>
  <si>
    <t>3620.93</t>
  </si>
  <si>
    <t>王晓楠</t>
  </si>
  <si>
    <t>4106**********4528</t>
  </si>
  <si>
    <t>新北区三井源美泉美容院</t>
  </si>
  <si>
    <t>3589.27</t>
  </si>
  <si>
    <t>郭云</t>
  </si>
  <si>
    <t>3208**********1022</t>
  </si>
  <si>
    <t>普利司通（常州）汽车配件有限公司</t>
  </si>
  <si>
    <t>7273.37</t>
  </si>
  <si>
    <t>丁婷</t>
  </si>
  <si>
    <t>3204**********6647</t>
  </si>
  <si>
    <t>李荣荣</t>
  </si>
  <si>
    <t>3213**********4241</t>
  </si>
  <si>
    <t>6816.04</t>
  </si>
  <si>
    <t>蒋兆莹</t>
  </si>
  <si>
    <t>3204**********3164</t>
  </si>
  <si>
    <t>王艳</t>
  </si>
  <si>
    <t>5115**********4667</t>
  </si>
  <si>
    <t>支媛媛</t>
  </si>
  <si>
    <t>4123**********0322</t>
  </si>
  <si>
    <t>常州博西威叉车有限公司</t>
  </si>
  <si>
    <t>3392.73</t>
  </si>
  <si>
    <t>于丹</t>
  </si>
  <si>
    <t>3704**********0669</t>
  </si>
  <si>
    <r>
      <rPr>
        <sz val="10"/>
        <rFont val="宋体"/>
        <charset val="134"/>
      </rPr>
      <t>常州创画苑教育科技合伙企业</t>
    </r>
    <r>
      <rPr>
        <sz val="10"/>
        <rFont val="Segoe UI"/>
        <charset val="134"/>
      </rPr>
      <t>(</t>
    </r>
    <r>
      <rPr>
        <sz val="10"/>
        <rFont val="宋体"/>
        <charset val="134"/>
      </rPr>
      <t>有限合伙</t>
    </r>
    <r>
      <rPr>
        <sz val="10"/>
        <rFont val="Segoe UI"/>
        <charset val="134"/>
      </rPr>
      <t>)</t>
    </r>
  </si>
  <si>
    <t>3323.47</t>
  </si>
  <si>
    <t>黄海云</t>
  </si>
  <si>
    <t>3207**********4529</t>
  </si>
  <si>
    <t>常州共筑共和文化创意有限公司</t>
  </si>
  <si>
    <t>3195.43</t>
  </si>
  <si>
    <t>陈文娟</t>
  </si>
  <si>
    <t>3408**********0620</t>
  </si>
  <si>
    <t>常州和诺会计咨询有限公司</t>
  </si>
  <si>
    <t>唐飞</t>
  </si>
  <si>
    <t>5224**********6821</t>
  </si>
  <si>
    <t>常州洁林塑料科技有限公司</t>
  </si>
  <si>
    <t>4479.34</t>
  </si>
  <si>
    <t>王科</t>
  </si>
  <si>
    <t>3204**********7466</t>
  </si>
  <si>
    <t>常州凯尔维塑料机械有限公司</t>
  </si>
  <si>
    <t>3878.22</t>
  </si>
  <si>
    <t>谈佳丽</t>
  </si>
  <si>
    <t>3204**********3442</t>
  </si>
  <si>
    <t>常州凯乐特种织物有限公司</t>
  </si>
  <si>
    <t>5118.08</t>
  </si>
  <si>
    <t>沈惠</t>
  </si>
  <si>
    <t>3210**********0684</t>
  </si>
  <si>
    <t>常州凯汀精密机械有限公司</t>
  </si>
  <si>
    <t>3436.47</t>
  </si>
  <si>
    <t>朱月</t>
  </si>
  <si>
    <t>3210**********4426</t>
  </si>
  <si>
    <t>常州朗顺语言培训中心</t>
  </si>
  <si>
    <t>3931.1</t>
  </si>
  <si>
    <t>曹燕玲</t>
  </si>
  <si>
    <t>3203**********6240</t>
  </si>
  <si>
    <t>3457.61</t>
  </si>
  <si>
    <t>王波</t>
  </si>
  <si>
    <t>3204**********0924</t>
  </si>
  <si>
    <t>常州龙鼎紧固件有限公司</t>
  </si>
  <si>
    <t>3557</t>
  </si>
  <si>
    <t>张铃</t>
  </si>
  <si>
    <t>3204**********3327</t>
  </si>
  <si>
    <t>常州诺乐工具有限公司</t>
  </si>
  <si>
    <t>3947.74</t>
  </si>
  <si>
    <t>蔡梦龄</t>
  </si>
  <si>
    <t>5224**********9723</t>
  </si>
  <si>
    <t>常州奇兵创意设计有限公司</t>
  </si>
  <si>
    <t>3894.68</t>
  </si>
  <si>
    <t>黄玉凤</t>
  </si>
  <si>
    <t>4452**********3166</t>
  </si>
  <si>
    <t>常州荣昌酒店用品有限公司</t>
  </si>
  <si>
    <t>4397.5</t>
  </si>
  <si>
    <t>李珂珂</t>
  </si>
  <si>
    <t>3422**********0084</t>
  </si>
  <si>
    <t>常州融畅化工新材料有限公司</t>
  </si>
  <si>
    <t>周丽君</t>
  </si>
  <si>
    <t>3204**********2264</t>
  </si>
  <si>
    <t>常州市百寿堂药店有限公司</t>
  </si>
  <si>
    <t>3529.58</t>
  </si>
  <si>
    <t>郭炤麟</t>
  </si>
  <si>
    <t>3713**********4860</t>
  </si>
  <si>
    <t>常州市康迪医用吻合器有限公司</t>
  </si>
  <si>
    <t>8503.25</t>
  </si>
  <si>
    <t>赵雅楠</t>
  </si>
  <si>
    <t>6501**********0620</t>
  </si>
  <si>
    <t>常州市润泽车辆配件有限公司</t>
  </si>
  <si>
    <t>邹芬</t>
  </si>
  <si>
    <t>3204**********7728</t>
  </si>
  <si>
    <t>常州市向远机械有限公司</t>
  </si>
  <si>
    <t>3824.71</t>
  </si>
  <si>
    <t>钱玉婷</t>
  </si>
  <si>
    <t>6205**********0324</t>
  </si>
  <si>
    <t>常州市新北区三井街道中央花园社区卫生服务站</t>
  </si>
  <si>
    <t>3609.14</t>
  </si>
  <si>
    <t>朱琳</t>
  </si>
  <si>
    <t>3204**********3421</t>
  </si>
  <si>
    <t>常州市新北区魏村街道社区卫生服务中心</t>
  </si>
  <si>
    <t>3744.92</t>
  </si>
  <si>
    <t>闫点</t>
  </si>
  <si>
    <t>3203**********082X</t>
  </si>
  <si>
    <t>常州协顺印刷包装有限公司</t>
  </si>
  <si>
    <t>3207.71</t>
  </si>
  <si>
    <t>陈佳</t>
  </si>
  <si>
    <t>3204**********2821</t>
  </si>
  <si>
    <t>常州易诚新能源有限公司</t>
  </si>
  <si>
    <t>蔡兰</t>
  </si>
  <si>
    <t>3204**********652X</t>
  </si>
  <si>
    <t>常州亿聚才企业管理有限公司</t>
  </si>
  <si>
    <t>3930.58</t>
  </si>
  <si>
    <t>陈密密</t>
  </si>
  <si>
    <t>3422**********0320</t>
  </si>
  <si>
    <t>常州振扬电子有限公司</t>
  </si>
  <si>
    <t>6094.4</t>
  </si>
  <si>
    <t>鲁慧</t>
  </si>
  <si>
    <t>4102**********5629</t>
  </si>
  <si>
    <t>常州志力工具有限公司</t>
  </si>
  <si>
    <t>3663.58</t>
  </si>
  <si>
    <t>金道琴</t>
  </si>
  <si>
    <t>3213**********1360</t>
  </si>
  <si>
    <t>常州沐国智能系统有限公司</t>
  </si>
  <si>
    <t>4671</t>
  </si>
  <si>
    <t>杨文佳</t>
  </si>
  <si>
    <t>钢克（常州）贸易有限公司</t>
  </si>
  <si>
    <t>3591.3</t>
  </si>
  <si>
    <t>陆可</t>
  </si>
  <si>
    <t>3203**********4925</t>
  </si>
  <si>
    <t>江苏广信工程咨询有限公司</t>
  </si>
  <si>
    <t>4327.85</t>
  </si>
  <si>
    <t>王艺云</t>
  </si>
  <si>
    <t>3204**********5821</t>
  </si>
  <si>
    <t>江苏宏锦律师事务所</t>
  </si>
  <si>
    <t>3980.94</t>
  </si>
  <si>
    <t>严彩平</t>
  </si>
  <si>
    <t>4325**********4044</t>
  </si>
  <si>
    <t>江苏精科霞峰环保科技有限公司</t>
  </si>
  <si>
    <t>3925.09</t>
  </si>
  <si>
    <t>黄鑫鑫</t>
  </si>
  <si>
    <t>3206**********0625</t>
  </si>
  <si>
    <t>江苏考普乐新材料有限公司</t>
  </si>
  <si>
    <t>3472.62</t>
  </si>
  <si>
    <t>万佳</t>
  </si>
  <si>
    <t>3204**********3725</t>
  </si>
  <si>
    <t>江苏雷讯在线科技有限公司</t>
  </si>
  <si>
    <t>4143.55</t>
  </si>
  <si>
    <t>陆文婷</t>
  </si>
  <si>
    <t>3204**********5029</t>
  </si>
  <si>
    <t>江苏领驰智能科技有限公司</t>
  </si>
  <si>
    <t>3551</t>
  </si>
  <si>
    <t>刘丹丹</t>
  </si>
  <si>
    <t>6103**********1525</t>
  </si>
  <si>
    <t>科泰思（中国）复合材料有限责任公司</t>
  </si>
  <si>
    <t>12766.36</t>
  </si>
  <si>
    <t>孙瑞妮</t>
  </si>
  <si>
    <t>6104**********4825</t>
  </si>
  <si>
    <t>韩彩莲</t>
  </si>
  <si>
    <t>3204**********664X</t>
  </si>
  <si>
    <t>雷勃电气（常州）有限公司</t>
  </si>
  <si>
    <t>6513.18</t>
  </si>
  <si>
    <t>万娇</t>
  </si>
  <si>
    <t>5002**********7346</t>
  </si>
  <si>
    <t>6881.24</t>
  </si>
  <si>
    <t>刘燕军</t>
  </si>
  <si>
    <t>5138**********2403</t>
  </si>
  <si>
    <t>王茜</t>
  </si>
  <si>
    <t>3211**********3767</t>
  </si>
  <si>
    <r>
      <rPr>
        <sz val="10"/>
        <rFont val="宋体"/>
        <charset val="134"/>
      </rPr>
      <t>立达</t>
    </r>
    <r>
      <rPr>
        <sz val="10"/>
        <rFont val="Segoe UI"/>
        <charset val="134"/>
      </rPr>
      <t>(</t>
    </r>
    <r>
      <rPr>
        <sz val="10"/>
        <rFont val="宋体"/>
        <charset val="134"/>
      </rPr>
      <t>中国</t>
    </r>
    <r>
      <rPr>
        <sz val="10"/>
        <rFont val="Segoe UI"/>
        <charset val="134"/>
      </rPr>
      <t>)</t>
    </r>
    <r>
      <rPr>
        <sz val="10"/>
        <rFont val="宋体"/>
        <charset val="134"/>
      </rPr>
      <t>纺织仪器有限公司</t>
    </r>
  </si>
  <si>
    <t>8212.74</t>
  </si>
  <si>
    <t>王燕铃</t>
  </si>
  <si>
    <t>3206**********3825</t>
  </si>
  <si>
    <t>朱珊珊</t>
  </si>
  <si>
    <t>3426**********2121</t>
  </si>
  <si>
    <t>新北区龙虎塘捷润超市</t>
  </si>
  <si>
    <t>3599.88</t>
  </si>
  <si>
    <t>屈慧敏</t>
  </si>
  <si>
    <t>3412**********2946</t>
  </si>
  <si>
    <t>新北区三井侏罗纪餐厅</t>
  </si>
  <si>
    <t>王肖静</t>
  </si>
  <si>
    <t>1423**********1825</t>
  </si>
  <si>
    <t>常州阿可德新材料科技有限公司</t>
  </si>
  <si>
    <t>3380.54</t>
  </si>
  <si>
    <t>梅居侠</t>
  </si>
  <si>
    <t>3412**********4621</t>
  </si>
  <si>
    <t>常州安和包装有限公司</t>
  </si>
  <si>
    <t>3689.75</t>
  </si>
  <si>
    <t>颜苏婷</t>
  </si>
  <si>
    <t>3204**********5528</t>
  </si>
  <si>
    <t>常州带得姆精密机械有限公司</t>
  </si>
  <si>
    <t>4133.94</t>
  </si>
  <si>
    <t>薛艳</t>
  </si>
  <si>
    <t>3204**********2846</t>
  </si>
  <si>
    <t>常州芳林眼镜有限公司</t>
  </si>
  <si>
    <t>3999.4</t>
  </si>
  <si>
    <t>齐亚男</t>
  </si>
  <si>
    <t>3411**********4742</t>
  </si>
  <si>
    <t>常州海创企业管理咨询有限公司</t>
  </si>
  <si>
    <t>3384.93</t>
  </si>
  <si>
    <t>王颖</t>
  </si>
  <si>
    <t>3204**********6220</t>
  </si>
  <si>
    <t>常州弘扬科技有限公司</t>
  </si>
  <si>
    <t>耿彩红</t>
  </si>
  <si>
    <t>3204**********8547</t>
  </si>
  <si>
    <t>常州金美阳油品科技有限公司</t>
  </si>
  <si>
    <t>4160.75</t>
  </si>
  <si>
    <t>邹央洋</t>
  </si>
  <si>
    <t>3204**********6664</t>
  </si>
  <si>
    <t>常州金源新材料设备有限公司</t>
  </si>
  <si>
    <t>6490.58</t>
  </si>
  <si>
    <t>王姣</t>
  </si>
  <si>
    <t>3204**********8822</t>
  </si>
  <si>
    <t>常州立天汽车零部件有限公司</t>
  </si>
  <si>
    <t>3563.39</t>
  </si>
  <si>
    <t>高灵</t>
  </si>
  <si>
    <t>3204**********3723</t>
  </si>
  <si>
    <t>常州诺威兰国际贸易有限公司</t>
  </si>
  <si>
    <t>4624.55</t>
  </si>
  <si>
    <t>陶莉</t>
  </si>
  <si>
    <t>3426**********7925</t>
  </si>
  <si>
    <t>常州瑞克斯信息科技有限公司</t>
  </si>
  <si>
    <t>3761.6</t>
  </si>
  <si>
    <t>李婉</t>
  </si>
  <si>
    <t>3203**********1227</t>
  </si>
  <si>
    <t>刘悦</t>
  </si>
  <si>
    <t>3204**********8526</t>
  </si>
  <si>
    <t>常州市驰宝进出口贸易有限公司</t>
  </si>
  <si>
    <t>3511.35</t>
  </si>
  <si>
    <t>于红焱</t>
  </si>
  <si>
    <t>3944</t>
  </si>
  <si>
    <t>陈珂</t>
  </si>
  <si>
    <t>3204**********882X</t>
  </si>
  <si>
    <t>常州市吉奥车镜有限公司</t>
  </si>
  <si>
    <t>4015</t>
  </si>
  <si>
    <t>耿佳</t>
  </si>
  <si>
    <t>3204**********7225</t>
  </si>
  <si>
    <t>常州市力天植绒制品有限公司</t>
  </si>
  <si>
    <t>翟露</t>
  </si>
  <si>
    <t>3212**********2222</t>
  </si>
  <si>
    <t>常州市渠道房地产代理有限公司</t>
  </si>
  <si>
    <t>3400.07</t>
  </si>
  <si>
    <t>贾梦瑶</t>
  </si>
  <si>
    <t>常州市润业合成油厂</t>
  </si>
  <si>
    <t>4980.14</t>
  </si>
  <si>
    <t>朱黎杰</t>
  </si>
  <si>
    <t>3204**********662X</t>
  </si>
  <si>
    <t>常州市唯诺广告有限公司</t>
  </si>
  <si>
    <t>4060.15</t>
  </si>
  <si>
    <t>沈佳琪</t>
  </si>
  <si>
    <t>3204**********7425</t>
  </si>
  <si>
    <t>常州市嘻嘻熊健康管理有限公司</t>
  </si>
  <si>
    <t>3529.76</t>
  </si>
  <si>
    <t>张曼曼</t>
  </si>
  <si>
    <t>3403**********344X</t>
  </si>
  <si>
    <t>常州市新北区千文教育培训中心</t>
  </si>
  <si>
    <t>4158.58</t>
  </si>
  <si>
    <t>朱燕</t>
  </si>
  <si>
    <t>3211**********5483</t>
  </si>
  <si>
    <t>常州市新北区一家仁社区服务中心</t>
  </si>
  <si>
    <t>3704.34</t>
  </si>
  <si>
    <t>张剑剑</t>
  </si>
  <si>
    <t>3208**********1225</t>
  </si>
  <si>
    <t>常州市云木文化传媒有限公司</t>
  </si>
  <si>
    <t>4160.06</t>
  </si>
  <si>
    <t>孙友芳</t>
  </si>
  <si>
    <t>3213**********2441</t>
  </si>
  <si>
    <t>常州汪汪队文化传播有限公司</t>
  </si>
  <si>
    <t>3503</t>
  </si>
  <si>
    <t>肖睿</t>
  </si>
  <si>
    <t>3212**********2823</t>
  </si>
  <si>
    <t>常州威腾汽修有限公司</t>
  </si>
  <si>
    <t>3211.17</t>
  </si>
  <si>
    <t>石春雯</t>
  </si>
  <si>
    <t>3209**********152X</t>
  </si>
  <si>
    <t>常州小木人科技有限公司</t>
  </si>
  <si>
    <t>4246</t>
  </si>
  <si>
    <t>王美</t>
  </si>
  <si>
    <t>3209**********4245</t>
  </si>
  <si>
    <t>常州迅雷会计服务有限公司</t>
  </si>
  <si>
    <t>3394.63</t>
  </si>
  <si>
    <t>严玉如</t>
  </si>
  <si>
    <t>3204**********4426</t>
  </si>
  <si>
    <t>常州蕴桐园林有限公司</t>
  </si>
  <si>
    <t>程方芬</t>
  </si>
  <si>
    <t>4290**********7428</t>
  </si>
  <si>
    <t>丰佻田（常州）实业有限公司</t>
  </si>
  <si>
    <t>徐辰</t>
  </si>
  <si>
    <t>3204**********3121</t>
  </si>
  <si>
    <t>江苏领航服务外包有限公司常州分公司</t>
  </si>
  <si>
    <t>5096.54</t>
  </si>
  <si>
    <t>林晓华</t>
  </si>
  <si>
    <t>5113**********4744</t>
  </si>
  <si>
    <t>4429.04</t>
  </si>
  <si>
    <t>汪倩</t>
  </si>
  <si>
    <t>3408**********1245</t>
  </si>
  <si>
    <t>颜丽娟</t>
  </si>
  <si>
    <t>3207**********7728</t>
  </si>
  <si>
    <t>周丽</t>
  </si>
  <si>
    <t>3204**********8567</t>
  </si>
  <si>
    <t>江苏瑞斯盈汽车内饰科技有限公司</t>
  </si>
  <si>
    <t>严晓惠</t>
  </si>
  <si>
    <t>3209**********6869</t>
  </si>
  <si>
    <t>江苏依努达科技有限公司</t>
  </si>
  <si>
    <t>付银霞</t>
  </si>
  <si>
    <t>6228**********1729</t>
  </si>
  <si>
    <t>雷诺士（常州）电子有限公司</t>
  </si>
  <si>
    <t>3371.37</t>
  </si>
  <si>
    <t>陆春梅</t>
  </si>
  <si>
    <t>3210**********5125</t>
  </si>
  <si>
    <t>上海同允建筑工程咨询有限公司常州分公司</t>
  </si>
  <si>
    <t>3844.68</t>
  </si>
  <si>
    <t>石文媛</t>
  </si>
  <si>
    <t>3713**********1225</t>
  </si>
  <si>
    <t>新北区薛家路云财务信息咨询服务部</t>
  </si>
  <si>
    <t>3466</t>
  </si>
  <si>
    <t>汪客霞</t>
  </si>
  <si>
    <t>3417**********084X</t>
  </si>
  <si>
    <t>新北区月星雅嘉厨卫商行</t>
  </si>
  <si>
    <t>3679.7</t>
  </si>
  <si>
    <t>高志青</t>
  </si>
  <si>
    <t>3207**********3060</t>
  </si>
  <si>
    <t>常州安誉财务管理有限公司</t>
  </si>
  <si>
    <t>3663.9</t>
  </si>
  <si>
    <t>张梦</t>
  </si>
  <si>
    <t>3210**********2123</t>
  </si>
  <si>
    <t>常州创氪教育信息咨询有限公司</t>
  </si>
  <si>
    <t>3915</t>
  </si>
  <si>
    <t>束佳敏</t>
  </si>
  <si>
    <t>常州高度新能源科技有限公司</t>
  </si>
  <si>
    <t>张莹</t>
  </si>
  <si>
    <t>3201**********5220</t>
  </si>
  <si>
    <t>常州吉业斯益线束有限公司</t>
  </si>
  <si>
    <t>4527</t>
  </si>
  <si>
    <t>承磊</t>
  </si>
  <si>
    <t>常州金融科技孵化中心置业有限公司</t>
  </si>
  <si>
    <t>9646.95</t>
  </si>
  <si>
    <t>束毓岚</t>
  </si>
  <si>
    <t>3204**********6668</t>
  </si>
  <si>
    <t>常州聚为智能科技有限公司</t>
  </si>
  <si>
    <t>3797.45</t>
  </si>
  <si>
    <t>刘秀梅</t>
  </si>
  <si>
    <t>3422**********9069</t>
  </si>
  <si>
    <t>常州龙创汽车科技服务有限公司</t>
  </si>
  <si>
    <t>费书香</t>
  </si>
  <si>
    <t>3212**********4420</t>
  </si>
  <si>
    <t>言苏仙</t>
  </si>
  <si>
    <t>3204**********8127</t>
  </si>
  <si>
    <t>常州龙兴房地产开发有限公司</t>
  </si>
  <si>
    <t>刘韵</t>
  </si>
  <si>
    <t>常州美莱文化发展有限公司</t>
  </si>
  <si>
    <t>吕若薇</t>
  </si>
  <si>
    <t>3204**********0946</t>
  </si>
  <si>
    <t>常州棉之初服饰有限公司</t>
  </si>
  <si>
    <t>3502.23</t>
  </si>
  <si>
    <t>王秀婷</t>
  </si>
  <si>
    <t>3425**********1647</t>
  </si>
  <si>
    <t>常州泉立搬运有限公司</t>
  </si>
  <si>
    <t>魏倩</t>
  </si>
  <si>
    <t>3204**********0128</t>
  </si>
  <si>
    <t>常州荣琪粮食机械有限公司</t>
  </si>
  <si>
    <t>3378.51</t>
  </si>
  <si>
    <t>杨俊燕</t>
  </si>
  <si>
    <t>3715**********7200</t>
  </si>
  <si>
    <t>常州市恒顺通机电有限公司</t>
  </si>
  <si>
    <t>4108.5</t>
  </si>
  <si>
    <t>朱国云</t>
  </si>
  <si>
    <t>3207**********7321</t>
  </si>
  <si>
    <t>常州市佳煌交通设施制造有限公司</t>
  </si>
  <si>
    <t>3533.73</t>
  </si>
  <si>
    <t>刘建建</t>
  </si>
  <si>
    <t>1411**********0146</t>
  </si>
  <si>
    <t>常州市启明人力资源有限公司</t>
  </si>
  <si>
    <t>3785.55</t>
  </si>
  <si>
    <t>程小南</t>
  </si>
  <si>
    <t>3623**********4249</t>
  </si>
  <si>
    <t>常州市天拓运输有限公司</t>
  </si>
  <si>
    <t>4530.81</t>
  </si>
  <si>
    <t>钱彩娟</t>
  </si>
  <si>
    <t>常州市威玛泰精密工具有限公司</t>
  </si>
  <si>
    <t>3756.41</t>
  </si>
  <si>
    <t>马琼</t>
  </si>
  <si>
    <t>3412**********8923</t>
  </si>
  <si>
    <t>常州腾燕五金制造有限公司</t>
  </si>
  <si>
    <t>陆群</t>
  </si>
  <si>
    <t>3211**********3422</t>
  </si>
  <si>
    <t>常州翼鹏企业管理有限公司</t>
  </si>
  <si>
    <t>3612</t>
  </si>
  <si>
    <t>周焱</t>
  </si>
  <si>
    <t>3204**********8426</t>
  </si>
  <si>
    <t>常州中鸿工具厂</t>
  </si>
  <si>
    <t>刘雪峰</t>
  </si>
  <si>
    <t>2310**********3023</t>
  </si>
  <si>
    <t>常州卓维医疗投资有限公司</t>
  </si>
  <si>
    <t>3946.79</t>
  </si>
  <si>
    <t>刘翠翠</t>
  </si>
  <si>
    <t>3422**********3662</t>
  </si>
  <si>
    <t>诚联电源股份有限公司</t>
  </si>
  <si>
    <t>4039.71</t>
  </si>
  <si>
    <t>潘成慧</t>
  </si>
  <si>
    <t>3207**********5025</t>
  </si>
  <si>
    <t>广发银行股份有限公司常州分行</t>
  </si>
  <si>
    <t>12262.91</t>
  </si>
  <si>
    <t>刘彬</t>
  </si>
  <si>
    <t>3205**********3028</t>
  </si>
  <si>
    <t>江苏戴之信科技有限公司</t>
  </si>
  <si>
    <t>3893.03</t>
  </si>
  <si>
    <t>王亚亚</t>
  </si>
  <si>
    <t>3209**********3885</t>
  </si>
  <si>
    <t>江苏天辉交通设施有限公司</t>
  </si>
  <si>
    <t>3585.5</t>
  </si>
  <si>
    <t>谢欢</t>
  </si>
  <si>
    <t>5202**********442X</t>
  </si>
  <si>
    <t>上海宝朴网络科技有限公司常州分公司</t>
  </si>
  <si>
    <t>5957.17</t>
  </si>
  <si>
    <t>栾亚楠</t>
  </si>
  <si>
    <t>4106**********5021</t>
  </si>
  <si>
    <t>新北区河海源美泉足浴馆</t>
  </si>
  <si>
    <t>3711.71</t>
  </si>
  <si>
    <t>季亚姣</t>
  </si>
  <si>
    <t>新北区江南环球港陌上花开服装店</t>
  </si>
  <si>
    <t>3600.62</t>
  </si>
  <si>
    <t>杨倩</t>
  </si>
  <si>
    <t>5116**********4381</t>
  </si>
  <si>
    <t>新北区三井诗佳橱柜加工厂</t>
  </si>
  <si>
    <t>邹卫柯</t>
  </si>
  <si>
    <t>新北区薛家柯柯烘焙店</t>
  </si>
  <si>
    <t>3596.71</t>
  </si>
  <si>
    <t>丁颖</t>
  </si>
  <si>
    <t>3204**********3829</t>
  </si>
  <si>
    <t>云奥生物科技（常州）有限公司</t>
  </si>
  <si>
    <t>3566.14</t>
  </si>
  <si>
    <t>周洪霞</t>
  </si>
  <si>
    <t>3211**********1823</t>
  </si>
  <si>
    <t>常州大赢家装饰有限公司</t>
  </si>
  <si>
    <t>裴洁</t>
  </si>
  <si>
    <t>3204**********344X</t>
  </si>
  <si>
    <t>常州高朴网络科技有限公司</t>
  </si>
  <si>
    <t>3537.57</t>
  </si>
  <si>
    <t>黄夜辉</t>
  </si>
  <si>
    <t>3204**********7025</t>
  </si>
  <si>
    <t>常州谷汉国际贸易有限公司</t>
  </si>
  <si>
    <t>3984.57</t>
  </si>
  <si>
    <t>张媛媛</t>
  </si>
  <si>
    <t>3426**********5822</t>
  </si>
  <si>
    <t>常州国奥环保设备有限公司</t>
  </si>
  <si>
    <t>单林娟</t>
  </si>
  <si>
    <t>3209**********1143</t>
  </si>
  <si>
    <t>常州航图建筑装饰有限公司</t>
  </si>
  <si>
    <t>黄江林</t>
  </si>
  <si>
    <t>4211**********6228</t>
  </si>
  <si>
    <t>常州华林企业管理有限公司</t>
  </si>
  <si>
    <t>张瑞峰</t>
  </si>
  <si>
    <t>1307**********3720</t>
  </si>
  <si>
    <t>常州吉慧房地产代理有限公司</t>
  </si>
  <si>
    <t>胡小娣</t>
  </si>
  <si>
    <t>3203**********5300</t>
  </si>
  <si>
    <t>常州极创文化传播有限公司</t>
  </si>
  <si>
    <t>3540.8</t>
  </si>
  <si>
    <t>高月</t>
  </si>
  <si>
    <t>3411**********4023</t>
  </si>
  <si>
    <t>常州晋陵物业管理有限公司</t>
  </si>
  <si>
    <t>3579.26</t>
  </si>
  <si>
    <t>涂福兰</t>
  </si>
  <si>
    <t>3623**********2229</t>
  </si>
  <si>
    <t>3519.29</t>
  </si>
  <si>
    <t>李亚</t>
  </si>
  <si>
    <t>3203**********1827</t>
  </si>
  <si>
    <t>常州曼辉复合材料有限公司</t>
  </si>
  <si>
    <t>3840.27</t>
  </si>
  <si>
    <t>周月</t>
  </si>
  <si>
    <t>3210**********174X</t>
  </si>
  <si>
    <t>常州瑞泍文化传播有限公司</t>
  </si>
  <si>
    <t>3993.58</t>
  </si>
  <si>
    <t>沈玉帆</t>
  </si>
  <si>
    <t>3204**********6247</t>
  </si>
  <si>
    <t>常州瑞哲车辆部件有限公司</t>
  </si>
  <si>
    <t>4978</t>
  </si>
  <si>
    <t>王琳</t>
  </si>
  <si>
    <t>常州市都灵控制器有限公司</t>
  </si>
  <si>
    <t>3529.64</t>
  </si>
  <si>
    <t>姜川</t>
  </si>
  <si>
    <t>3211**********4365</t>
  </si>
  <si>
    <t>常州市宏佳粮食机械有限公司</t>
  </si>
  <si>
    <t>3885.67</t>
  </si>
  <si>
    <t>姚久逸</t>
  </si>
  <si>
    <t>3212**********6622</t>
  </si>
  <si>
    <t>常州市火舞食炉匠餐饮管理有限公司</t>
  </si>
  <si>
    <t>3888.65</t>
  </si>
  <si>
    <t>张红香</t>
  </si>
  <si>
    <t>3209**********2522</t>
  </si>
  <si>
    <t>常州市澜明广告有限公司</t>
  </si>
  <si>
    <t>3386.38</t>
  </si>
  <si>
    <t>陈千秋</t>
  </si>
  <si>
    <t>3203**********5420</t>
  </si>
  <si>
    <t>常州市林泰物业管理有限公司</t>
  </si>
  <si>
    <t>薛丽</t>
  </si>
  <si>
    <t>常州市顺发交通设施有限公司</t>
  </si>
  <si>
    <t>3977.19</t>
  </si>
  <si>
    <t>胡燕会</t>
  </si>
  <si>
    <t>5107**********1329</t>
  </si>
  <si>
    <t>常州市腾锐机械有限公司</t>
  </si>
  <si>
    <t>3553.46</t>
  </si>
  <si>
    <t>吴青</t>
  </si>
  <si>
    <t>4306**********2928</t>
  </si>
  <si>
    <t>常州市威林顿托管服务有限公司</t>
  </si>
  <si>
    <t>孙燕</t>
  </si>
  <si>
    <t>3211**********5964</t>
  </si>
  <si>
    <t>常州市文芳汽车部件有限公司</t>
  </si>
  <si>
    <t>何璐</t>
  </si>
  <si>
    <t>3212**********3644</t>
  </si>
  <si>
    <t>常州市新北区文新托管服务有限公司</t>
  </si>
  <si>
    <t>3572.16</t>
  </si>
  <si>
    <t>钱丹</t>
  </si>
  <si>
    <t>3204**********4727</t>
  </si>
  <si>
    <t>常州伟泰科技股份有限公司</t>
  </si>
  <si>
    <t>4072.11</t>
  </si>
  <si>
    <t>周秀林</t>
  </si>
  <si>
    <t>4306**********6721</t>
  </si>
  <si>
    <t>常州蔚尔机械科技有限公司</t>
  </si>
  <si>
    <t>3628.95</t>
  </si>
  <si>
    <t>李方</t>
  </si>
  <si>
    <t>6101**********5221</t>
  </si>
  <si>
    <t>常州协盈会计咨询服务有限公司</t>
  </si>
  <si>
    <t>陈燕</t>
  </si>
  <si>
    <t>3204**********342X</t>
  </si>
  <si>
    <t>常州耀春格瑞纺织品有限公司</t>
  </si>
  <si>
    <t>3536.92</t>
  </si>
  <si>
    <t>倪小飞</t>
  </si>
  <si>
    <t>3408**********564X</t>
  </si>
  <si>
    <t>堵守婷</t>
  </si>
  <si>
    <t>3208**********4261</t>
  </si>
  <si>
    <t>徐怡</t>
  </si>
  <si>
    <t>3204**********3727</t>
  </si>
  <si>
    <t>常州益盛包装有限公司</t>
  </si>
  <si>
    <t>3444.95</t>
  </si>
  <si>
    <t>刘艳芬</t>
  </si>
  <si>
    <t>3204**********8520</t>
  </si>
  <si>
    <t>常州银晶车配有限公司</t>
  </si>
  <si>
    <t>4238.04</t>
  </si>
  <si>
    <t>朱亚萍</t>
  </si>
  <si>
    <t>3204**********0423</t>
  </si>
  <si>
    <t>常州越驰电子商务有限公司</t>
  </si>
  <si>
    <t>3595.17</t>
  </si>
  <si>
    <t>于玲玲</t>
  </si>
  <si>
    <t>5110**********3469</t>
  </si>
  <si>
    <t>常州芝兰健康管理咨询有限公司</t>
  </si>
  <si>
    <t>3645.25</t>
  </si>
  <si>
    <t>蒋飞燕</t>
  </si>
  <si>
    <t>3209**********6061</t>
  </si>
  <si>
    <t>常州奕居酒店投资管理有限公司</t>
  </si>
  <si>
    <t>葛杨</t>
  </si>
  <si>
    <t>3207**********4420</t>
  </si>
  <si>
    <t>江苏常柴机械有限公司</t>
  </si>
  <si>
    <t>7536.15</t>
  </si>
  <si>
    <t>李寒</t>
  </si>
  <si>
    <t>3203**********0625</t>
  </si>
  <si>
    <t>江苏酷太厨房用品有限公司</t>
  </si>
  <si>
    <t>3404.01</t>
  </si>
  <si>
    <t>朱亚丽</t>
  </si>
  <si>
    <t>4308**********4661</t>
  </si>
  <si>
    <t>江苏维尔利环保科技有限公司</t>
  </si>
  <si>
    <t>3501.52</t>
  </si>
  <si>
    <t>时二兹</t>
  </si>
  <si>
    <t>3422**********1547</t>
  </si>
  <si>
    <t>新北区新桥大黄蜂童装店</t>
  </si>
  <si>
    <t>3463.05</t>
  </si>
  <si>
    <t>赵雅茹</t>
  </si>
  <si>
    <t>3403**********6020</t>
  </si>
  <si>
    <t>新北区薛家镇勇杰鞋屋</t>
  </si>
  <si>
    <t>3437.5</t>
  </si>
  <si>
    <t>吴启蒙</t>
  </si>
  <si>
    <t>3209**********2828</t>
  </si>
  <si>
    <t>中和信招投标（常州）有限公司</t>
  </si>
  <si>
    <t>3600</t>
  </si>
  <si>
    <t>胡娟</t>
  </si>
  <si>
    <t>3411**********4684</t>
  </si>
  <si>
    <r>
      <rPr>
        <sz val="10"/>
        <rFont val="宋体"/>
        <charset val="134"/>
      </rPr>
      <t>安费诺</t>
    </r>
    <r>
      <rPr>
        <sz val="10"/>
        <rFont val="Segoe UI"/>
        <charset val="134"/>
      </rPr>
      <t>(</t>
    </r>
    <r>
      <rPr>
        <sz val="10"/>
        <rFont val="宋体"/>
        <charset val="134"/>
      </rPr>
      <t>常州</t>
    </r>
    <r>
      <rPr>
        <sz val="10"/>
        <rFont val="Segoe UI"/>
        <charset val="134"/>
      </rPr>
      <t>)</t>
    </r>
    <r>
      <rPr>
        <sz val="10"/>
        <rFont val="宋体"/>
        <charset val="134"/>
      </rPr>
      <t>电子有限公司</t>
    </r>
  </si>
  <si>
    <t>6203.02</t>
  </si>
  <si>
    <t>高春涛</t>
  </si>
  <si>
    <t>3209**********5422</t>
  </si>
  <si>
    <t>时恒贵</t>
  </si>
  <si>
    <t>3207**********0863</t>
  </si>
  <si>
    <t>5765.28</t>
  </si>
  <si>
    <t>崔雪萍</t>
  </si>
  <si>
    <t>3707**********1828</t>
  </si>
  <si>
    <t>佰斯澳常州生物科技有限公司</t>
  </si>
  <si>
    <t>郭蕊</t>
  </si>
  <si>
    <t>6201**********4046</t>
  </si>
  <si>
    <t>常州富敬塑胶有限公司</t>
  </si>
  <si>
    <t>3466.64</t>
  </si>
  <si>
    <t>李含笑</t>
  </si>
  <si>
    <t>3412**********8704</t>
  </si>
  <si>
    <t>常州广达人力资源有限公司</t>
  </si>
  <si>
    <t>3497.63</t>
  </si>
  <si>
    <t>李珊珊</t>
  </si>
  <si>
    <t>3407**********0629</t>
  </si>
  <si>
    <t>常州豪马汽车销售服务有限公司</t>
  </si>
  <si>
    <t>4292.69</t>
  </si>
  <si>
    <t>杨萌</t>
  </si>
  <si>
    <t>3210**********8029</t>
  </si>
  <si>
    <t>常州和景房地产代理有限公司</t>
  </si>
  <si>
    <t>3882.41</t>
  </si>
  <si>
    <t>黄佳铭</t>
  </si>
  <si>
    <t>3206**********8423</t>
  </si>
  <si>
    <t>丁月</t>
  </si>
  <si>
    <t>3208**********2626</t>
  </si>
  <si>
    <t>3426.51</t>
  </si>
  <si>
    <t>许静</t>
  </si>
  <si>
    <t>3204**********0521</t>
  </si>
  <si>
    <t>3579.09</t>
  </si>
  <si>
    <t>沈洁宇</t>
  </si>
  <si>
    <t>3206**********8960</t>
  </si>
  <si>
    <t>常州恒荣电子科技有限公司</t>
  </si>
  <si>
    <t>茆媛媛</t>
  </si>
  <si>
    <t>3204**********2228</t>
  </si>
  <si>
    <t>常州龙泰通讯设备有限公司</t>
  </si>
  <si>
    <t>3769.01</t>
  </si>
  <si>
    <t>王英新</t>
  </si>
  <si>
    <t>1309**********7240</t>
  </si>
  <si>
    <t>常州庆顺祥机械有限公司</t>
  </si>
  <si>
    <t>4133.45</t>
  </si>
  <si>
    <t>常州市广纺纺织品有限公司</t>
  </si>
  <si>
    <t>4359.38</t>
  </si>
  <si>
    <t>兰云</t>
  </si>
  <si>
    <t>3210**********7524</t>
  </si>
  <si>
    <t>常州市康裕印染有限公司</t>
  </si>
  <si>
    <t>3410</t>
  </si>
  <si>
    <t>杨甜甜</t>
  </si>
  <si>
    <t>3213**********5028</t>
  </si>
  <si>
    <t>常州市龙城小学</t>
  </si>
  <si>
    <t>5490.7</t>
  </si>
  <si>
    <t>舒欣莹</t>
  </si>
  <si>
    <t>常州市明锐工具有限公司</t>
  </si>
  <si>
    <t>3881.32</t>
  </si>
  <si>
    <t>李亚娜</t>
  </si>
  <si>
    <t>4127**********1824</t>
  </si>
  <si>
    <t>蔡安琪</t>
  </si>
  <si>
    <t>3204**********3807</t>
  </si>
  <si>
    <r>
      <rPr>
        <sz val="10"/>
        <rFont val="宋体"/>
        <charset val="134"/>
      </rPr>
      <t>常州市新北区熙悦幼儿园</t>
    </r>
    <r>
      <rPr>
        <sz val="10"/>
        <rFont val="Segoe UI"/>
        <charset val="134"/>
      </rPr>
      <t xml:space="preserve"> </t>
    </r>
  </si>
  <si>
    <t>3573.92</t>
  </si>
  <si>
    <t>张悦</t>
  </si>
  <si>
    <t>3203**********782X</t>
  </si>
  <si>
    <t>何敏</t>
  </si>
  <si>
    <t>3604**********3529</t>
  </si>
  <si>
    <t>常州市新北区新桥街道社区卫生服务中心</t>
  </si>
  <si>
    <t>3930.39</t>
  </si>
  <si>
    <t>顾志霞</t>
  </si>
  <si>
    <t>3204**********7027</t>
  </si>
  <si>
    <t>常州市正旭会计服务有限公司</t>
  </si>
  <si>
    <t>王钰</t>
  </si>
  <si>
    <t>常州伟博化工有限公司</t>
  </si>
  <si>
    <t>4562.41</t>
  </si>
  <si>
    <t>龚培影</t>
  </si>
  <si>
    <t>3203**********6322</t>
  </si>
  <si>
    <t>常州伟骏机械科技有限公司</t>
  </si>
  <si>
    <t>李义</t>
  </si>
  <si>
    <t>5105**********5647</t>
  </si>
  <si>
    <t>常州文力服务外包有限公司</t>
  </si>
  <si>
    <t>3446.72</t>
  </si>
  <si>
    <t>3202**********002X</t>
  </si>
  <si>
    <t>常州亚捷尔汽车销售服务有限公司</t>
  </si>
  <si>
    <t>3672.84</t>
  </si>
  <si>
    <t>陆丽云</t>
  </si>
  <si>
    <t>3204**********8846</t>
  </si>
  <si>
    <t>常州野凌数控科技有限公司</t>
  </si>
  <si>
    <t>4103.31</t>
  </si>
  <si>
    <t>许小伟</t>
  </si>
  <si>
    <t>3208**********3649</t>
  </si>
  <si>
    <t>蒂业技凯（常州）精工有限公司</t>
  </si>
  <si>
    <t>5415.36</t>
  </si>
  <si>
    <t>孔雯嘉</t>
  </si>
  <si>
    <t>3204**********7768</t>
  </si>
  <si>
    <t>5531.08</t>
  </si>
  <si>
    <t>许怡</t>
  </si>
  <si>
    <t>3204**********5628</t>
  </si>
  <si>
    <t>江苏省艾维德紧固件有限公司</t>
  </si>
  <si>
    <t>3864.75</t>
  </si>
  <si>
    <t>吴梦玲</t>
  </si>
  <si>
    <t>4209**********0041</t>
  </si>
  <si>
    <t>江苏晟泽工程造价咨询有限公司</t>
  </si>
  <si>
    <t>3609.7</t>
  </si>
  <si>
    <t>姚洁</t>
  </si>
  <si>
    <t>3209**********1846</t>
  </si>
  <si>
    <t>常茂生物化学工程股份有限公司</t>
  </si>
  <si>
    <t>6620.53</t>
  </si>
  <si>
    <t>陈吴瑶</t>
  </si>
  <si>
    <t>常州超顺汽车维修有限公司</t>
  </si>
  <si>
    <t>3406.18</t>
  </si>
  <si>
    <t>陈梦</t>
  </si>
  <si>
    <t>3209**********2020</t>
  </si>
  <si>
    <t>常州方圆外企服务有限公司</t>
  </si>
  <si>
    <t>7605.86</t>
  </si>
  <si>
    <t>徐倩倩</t>
  </si>
  <si>
    <t>3203**********8525</t>
  </si>
  <si>
    <t>蒋丹萍</t>
  </si>
  <si>
    <t>3204**********3141</t>
  </si>
  <si>
    <t>7118.19</t>
  </si>
  <si>
    <t>谭梦丽</t>
  </si>
  <si>
    <t>3412**********268X</t>
  </si>
  <si>
    <t>张淑</t>
  </si>
  <si>
    <t>3204**********3624</t>
  </si>
  <si>
    <t>陈佳楠</t>
  </si>
  <si>
    <t>3204**********6047</t>
  </si>
  <si>
    <t>张菁</t>
  </si>
  <si>
    <t>3204**********3122</t>
  </si>
  <si>
    <t>史亦敏</t>
  </si>
  <si>
    <t>3424**********2445</t>
  </si>
  <si>
    <t>殷莺</t>
  </si>
  <si>
    <t>3204**********8226</t>
  </si>
  <si>
    <t>陶醄</t>
  </si>
  <si>
    <t>3204**********5848</t>
  </si>
  <si>
    <t>刘玉交</t>
  </si>
  <si>
    <t>3422**********0966</t>
  </si>
  <si>
    <t>邱雪</t>
  </si>
  <si>
    <t>4312**********2644</t>
  </si>
  <si>
    <t>范茜茜</t>
  </si>
  <si>
    <t>3203**********1622</t>
  </si>
  <si>
    <t>穆读英</t>
  </si>
  <si>
    <t>3209**********4963</t>
  </si>
  <si>
    <t>陈荣</t>
  </si>
  <si>
    <t>3422**********4927</t>
  </si>
  <si>
    <t>常州福兰德电器有限公司</t>
  </si>
  <si>
    <t>3870.53</t>
  </si>
  <si>
    <t>薛芬</t>
  </si>
  <si>
    <t>3204**********8441</t>
  </si>
  <si>
    <t>常州好得工具有限公司</t>
  </si>
  <si>
    <t>4398.86</t>
  </si>
  <si>
    <t>刘琳</t>
  </si>
  <si>
    <t>2224**********7567</t>
  </si>
  <si>
    <t>常州合一电子科技有限公司</t>
  </si>
  <si>
    <t>3904.56</t>
  </si>
  <si>
    <t>胡婷</t>
  </si>
  <si>
    <t>3204**********1328</t>
  </si>
  <si>
    <t>3595.26</t>
  </si>
  <si>
    <t>原斐</t>
  </si>
  <si>
    <t>3706**********6843</t>
  </si>
  <si>
    <t>常州金方圆新材料有限公司</t>
  </si>
  <si>
    <t>3410.12</t>
  </si>
  <si>
    <t>岳影</t>
  </si>
  <si>
    <t>3422**********1101</t>
  </si>
  <si>
    <t>常州玖买玖电子商务有限公司</t>
  </si>
  <si>
    <t>3971</t>
  </si>
  <si>
    <t>张晓梦</t>
  </si>
  <si>
    <t>3207**********5225</t>
  </si>
  <si>
    <t>常州领朝网络科技有限公司</t>
  </si>
  <si>
    <t>3916.15</t>
  </si>
  <si>
    <t>常州铭杨化工有限公司</t>
  </si>
  <si>
    <t>3613.22</t>
  </si>
  <si>
    <t>徐美卉</t>
  </si>
  <si>
    <t>3210**********4020</t>
  </si>
  <si>
    <t>常州年鑫汽车信息咨询服务有限公司</t>
  </si>
  <si>
    <t>3853.4</t>
  </si>
  <si>
    <t>3623**********0627</t>
  </si>
  <si>
    <t>常州瑞甜财务咨询服务有限公司</t>
  </si>
  <si>
    <t>3817.21</t>
  </si>
  <si>
    <t>袁宇科</t>
  </si>
  <si>
    <t>常州神宇成套电器有限公司</t>
  </si>
  <si>
    <t>3841</t>
  </si>
  <si>
    <t>胡传丽</t>
  </si>
  <si>
    <t>3424**********338X</t>
  </si>
  <si>
    <t>常州市汉声电子有限公司</t>
  </si>
  <si>
    <t>4604.88</t>
  </si>
  <si>
    <t>王杨媚</t>
  </si>
  <si>
    <t>5108**********1363</t>
  </si>
  <si>
    <t>常州市硕恒机电有限公司</t>
  </si>
  <si>
    <t>3375</t>
  </si>
  <si>
    <t>万蓥</t>
  </si>
  <si>
    <t>3204**********3722</t>
  </si>
  <si>
    <t>常州市腾弘机械有限公司</t>
  </si>
  <si>
    <t>3426</t>
  </si>
  <si>
    <t>曾祥</t>
  </si>
  <si>
    <t>3213**********182X</t>
  </si>
  <si>
    <t>常州市新北区凡希文化艺术培训中心有限公司</t>
  </si>
  <si>
    <t>3517.78</t>
  </si>
  <si>
    <t>闫贝贝</t>
  </si>
  <si>
    <t>3412**********1425</t>
  </si>
  <si>
    <t>常州视派眼镜有限公司</t>
  </si>
  <si>
    <t>3723.14</t>
  </si>
  <si>
    <t>周云露</t>
  </si>
  <si>
    <t>3204**********2847</t>
  </si>
  <si>
    <t>常州同盛工程项目咨询管理有限公司</t>
  </si>
  <si>
    <t>杨菲</t>
  </si>
  <si>
    <t>常州熙红建筑咨询有限公司</t>
  </si>
  <si>
    <t>3549</t>
  </si>
  <si>
    <t>苏芮</t>
  </si>
  <si>
    <t>6201**********0520</t>
  </si>
  <si>
    <t>常州西源污水处理有限公司</t>
  </si>
  <si>
    <t>7935.09</t>
  </si>
  <si>
    <t>刘茹</t>
  </si>
  <si>
    <t>3208**********1628</t>
  </si>
  <si>
    <t>常州新地标餐饮管理有限公司</t>
  </si>
  <si>
    <t>3517.55</t>
  </si>
  <si>
    <t>李永丽</t>
  </si>
  <si>
    <t>4116**********4429</t>
  </si>
  <si>
    <t>常州一品千秋门栏科技有限公司</t>
  </si>
  <si>
    <t>邢英</t>
  </si>
  <si>
    <t>3206**********6221</t>
  </si>
  <si>
    <t>常州易学教育信息咨询有限公司</t>
  </si>
  <si>
    <t>3553.14</t>
  </si>
  <si>
    <t>王敏</t>
  </si>
  <si>
    <t>5224**********1727</t>
  </si>
  <si>
    <t>常州朱红美口腔门诊部有限公司</t>
  </si>
  <si>
    <t>3777.37</t>
  </si>
  <si>
    <t>胡宇</t>
  </si>
  <si>
    <t>3213**********5924</t>
  </si>
  <si>
    <t>李静</t>
  </si>
  <si>
    <t>3204**********1104</t>
  </si>
  <si>
    <t>江苏正气浩然律师事务所</t>
  </si>
  <si>
    <t>许茂英</t>
  </si>
  <si>
    <t>3210**********522X</t>
  </si>
  <si>
    <r>
      <rPr>
        <sz val="10"/>
        <rFont val="宋体"/>
        <charset val="134"/>
      </rPr>
      <t>莱尼电气线缆</t>
    </r>
    <r>
      <rPr>
        <sz val="10"/>
        <rFont val="Segoe UI"/>
        <charset val="134"/>
      </rPr>
      <t>(</t>
    </r>
    <r>
      <rPr>
        <sz val="10"/>
        <rFont val="宋体"/>
        <charset val="134"/>
      </rPr>
      <t>中国</t>
    </r>
    <r>
      <rPr>
        <sz val="10"/>
        <rFont val="Segoe UI"/>
        <charset val="134"/>
      </rPr>
      <t>)</t>
    </r>
    <r>
      <rPr>
        <sz val="10"/>
        <rFont val="宋体"/>
        <charset val="134"/>
      </rPr>
      <t>有限公司</t>
    </r>
  </si>
  <si>
    <t>7709.21</t>
  </si>
  <si>
    <t>张露</t>
  </si>
  <si>
    <t>3204**********8448</t>
  </si>
  <si>
    <t>新北区春江为民装饰工程服务部</t>
  </si>
  <si>
    <t>商方源</t>
  </si>
  <si>
    <t>3204**********8225</t>
  </si>
  <si>
    <t>新北区西夏墅泥炉边边烤肉店</t>
  </si>
  <si>
    <t>倪怀英</t>
  </si>
  <si>
    <t>3713**********840X</t>
  </si>
  <si>
    <t>英荷（常州）新能源科技有限公司</t>
  </si>
  <si>
    <t>韩春燕</t>
  </si>
  <si>
    <t>3210**********4624</t>
  </si>
  <si>
    <t>中标联合（北京）认证有限公司常州分公司</t>
  </si>
  <si>
    <t>3959.62</t>
  </si>
  <si>
    <t>徐伟</t>
  </si>
  <si>
    <t>3206**********2023</t>
  </si>
  <si>
    <t>廖桂花</t>
  </si>
  <si>
    <t>5130**********1821</t>
  </si>
  <si>
    <t>常州博源冷链物流有限公司</t>
  </si>
  <si>
    <t>刘珊珊</t>
  </si>
  <si>
    <t>3213**********7526</t>
  </si>
  <si>
    <t>常州常悦汽车销售服务有限公司</t>
  </si>
  <si>
    <t>3780.44</t>
  </si>
  <si>
    <t>陈婴</t>
  </si>
  <si>
    <t>3204**********7228</t>
  </si>
  <si>
    <t>常州海弘电子有限公司</t>
  </si>
  <si>
    <t>3368.46</t>
  </si>
  <si>
    <t>李梦萍</t>
  </si>
  <si>
    <t>3412**********8360</t>
  </si>
  <si>
    <t>曹玲</t>
  </si>
  <si>
    <t>李丝丝</t>
  </si>
  <si>
    <t>3729**********2620</t>
  </si>
  <si>
    <t>常州鸿运通讯工程有限公司</t>
  </si>
  <si>
    <t>4393.25</t>
  </si>
  <si>
    <t>雍秋婧</t>
  </si>
  <si>
    <t>3208**********0228</t>
  </si>
  <si>
    <t>常州化龙网络科技股份有限公司</t>
  </si>
  <si>
    <t>3871.79</t>
  </si>
  <si>
    <t>邓兰兰</t>
  </si>
  <si>
    <t>5002**********4848</t>
  </si>
  <si>
    <t>常州慧乐汽车服务有限公司</t>
  </si>
  <si>
    <t>3588</t>
  </si>
  <si>
    <t>徐丹芳</t>
  </si>
  <si>
    <t>3205**********7121</t>
  </si>
  <si>
    <t>3587.89</t>
  </si>
  <si>
    <t>姜涛</t>
  </si>
  <si>
    <t>2202**********5827</t>
  </si>
  <si>
    <t>常州凯运智能科技有限公司</t>
  </si>
  <si>
    <t>3881.31</t>
  </si>
  <si>
    <t>高志华</t>
  </si>
  <si>
    <t>3210**********2023</t>
  </si>
  <si>
    <t>常州乐奥医疗科技股份有限公司</t>
  </si>
  <si>
    <t>彭轶敏</t>
  </si>
  <si>
    <t>3204**********7824</t>
  </si>
  <si>
    <t>常州市博瑞自动化科技有限公司</t>
  </si>
  <si>
    <t>3533.91</t>
  </si>
  <si>
    <t>吴海燕</t>
  </si>
  <si>
    <t>3204**********5829</t>
  </si>
  <si>
    <t>常州市丰金电器有限公司</t>
  </si>
  <si>
    <t>4151.49</t>
  </si>
  <si>
    <t>商怡婷</t>
  </si>
  <si>
    <t>常州市宏权诺车辆部件有限公司</t>
  </si>
  <si>
    <t>3660.29</t>
  </si>
  <si>
    <t>王旭红</t>
  </si>
  <si>
    <t>3206**********4565</t>
  </si>
  <si>
    <t>常州市金羊普禄福纺织有限公司</t>
  </si>
  <si>
    <t>4697.5</t>
  </si>
  <si>
    <t>潘露伊</t>
  </si>
  <si>
    <t>3204**********2828</t>
  </si>
  <si>
    <t>常州市鹏伟装饰材料有限公司</t>
  </si>
  <si>
    <t>谈梦媛</t>
  </si>
  <si>
    <t>3204**********3125</t>
  </si>
  <si>
    <t>常州市新北区新桥实验小学</t>
  </si>
  <si>
    <t>4102.29</t>
  </si>
  <si>
    <t>刘娟</t>
  </si>
  <si>
    <t>3204**********7625</t>
  </si>
  <si>
    <t>4051.56</t>
  </si>
  <si>
    <t>吴燕</t>
  </si>
  <si>
    <t>4113**********384X</t>
  </si>
  <si>
    <t>常州市怡江汽车部件有限公司</t>
  </si>
  <si>
    <t>4106.22</t>
  </si>
  <si>
    <t>李文文</t>
  </si>
  <si>
    <t>3203**********3623</t>
  </si>
  <si>
    <t>常州双仁机电设备有限公司</t>
  </si>
  <si>
    <t>3877.57</t>
  </si>
  <si>
    <t>柯菲</t>
  </si>
  <si>
    <t>6124**********162X</t>
  </si>
  <si>
    <t>常州伟普电子设备有限公司</t>
  </si>
  <si>
    <t>3909.82</t>
  </si>
  <si>
    <t>李来珍</t>
  </si>
  <si>
    <t>3624**********4420</t>
  </si>
  <si>
    <t>常州旭烨贸易有限公司</t>
  </si>
  <si>
    <t>应春燕</t>
  </si>
  <si>
    <t>3204**********7049</t>
  </si>
  <si>
    <t>常州依丝特纺织服饰有限公司</t>
  </si>
  <si>
    <t>3487.83</t>
  </si>
  <si>
    <t>周锦丹</t>
  </si>
  <si>
    <t>3204**********672X</t>
  </si>
  <si>
    <t>陆芬</t>
  </si>
  <si>
    <t>3403**********7841</t>
  </si>
  <si>
    <t>袁小菊</t>
  </si>
  <si>
    <t>3206**********3622</t>
  </si>
  <si>
    <t>田双</t>
  </si>
  <si>
    <t>3207**********6960</t>
  </si>
  <si>
    <t>陈娟</t>
  </si>
  <si>
    <t>3209**********7227</t>
  </si>
  <si>
    <t>张平</t>
  </si>
  <si>
    <t>3203**********022X</t>
  </si>
  <si>
    <t>迪恩医疗科技有限公司</t>
  </si>
  <si>
    <t>3476.94</t>
  </si>
  <si>
    <t>高会</t>
  </si>
  <si>
    <t>3412**********5024</t>
  </si>
  <si>
    <t>迪耐斯排气系统（常州）有限公司</t>
  </si>
  <si>
    <t>5296.14</t>
  </si>
  <si>
    <t>商闰烨</t>
  </si>
  <si>
    <t>3204**********3124</t>
  </si>
  <si>
    <t>红华御康生物科技（江苏）股份有限公司</t>
  </si>
  <si>
    <t>3989.21</t>
  </si>
  <si>
    <t>陈秀玲</t>
  </si>
  <si>
    <t>3209**********2943</t>
  </si>
  <si>
    <t>江苏江南环球港邮轮酒店有限公司</t>
  </si>
  <si>
    <t>4505.39</t>
  </si>
  <si>
    <t>盛小丽</t>
  </si>
  <si>
    <t>3204**********4429</t>
  </si>
  <si>
    <t>江苏三维项目管理有限公司</t>
  </si>
  <si>
    <t>3391.36</t>
  </si>
  <si>
    <t>壮伶妍</t>
  </si>
  <si>
    <t>曼美致华酒店管理（常州）有限公司</t>
  </si>
  <si>
    <t>丁维雅</t>
  </si>
  <si>
    <t>3204**********4262</t>
  </si>
  <si>
    <t>派瑞格医疗器械（常州）有限公司</t>
  </si>
  <si>
    <t>7209.7</t>
  </si>
  <si>
    <t>石鲁</t>
  </si>
  <si>
    <t>7563.55</t>
  </si>
  <si>
    <t>沈琪琪</t>
  </si>
  <si>
    <t>3422**********3224</t>
  </si>
  <si>
    <t>吉烨</t>
  </si>
  <si>
    <t>3209**********1264</t>
  </si>
  <si>
    <t>朱露</t>
  </si>
  <si>
    <t>3209**********8828</t>
  </si>
  <si>
    <t>新北区春江希望树艺术培训中心</t>
  </si>
  <si>
    <t>3597.79</t>
  </si>
  <si>
    <t>潘馨蕾</t>
  </si>
  <si>
    <t>常州诚源嘉业通讯设备有限公司</t>
  </si>
  <si>
    <t>4177.2</t>
  </si>
  <si>
    <t>徐凤凤</t>
  </si>
  <si>
    <t>常州德亨国际贸易有限公司</t>
  </si>
  <si>
    <t>3617.23</t>
  </si>
  <si>
    <t>韩媛媛</t>
  </si>
  <si>
    <t>3208**********062X</t>
  </si>
  <si>
    <t>常州国际汽车城有限公司</t>
  </si>
  <si>
    <t>3692.44</t>
  </si>
  <si>
    <t>束诗卉</t>
  </si>
  <si>
    <t>3211**********5187</t>
  </si>
  <si>
    <t>常州华盈新能源设备有限公司</t>
  </si>
  <si>
    <t>11738.36</t>
  </si>
  <si>
    <t>李小兰</t>
  </si>
  <si>
    <t>5227**********332X</t>
  </si>
  <si>
    <t>常州凌枫广告装饰有限公司</t>
  </si>
  <si>
    <t>3841.21</t>
  </si>
  <si>
    <t>姚翠娥</t>
  </si>
  <si>
    <t>5222**********5825</t>
  </si>
  <si>
    <t>常州龙汤温泉酒店有限公司</t>
  </si>
  <si>
    <t>3588.43</t>
  </si>
  <si>
    <t>胡萌月</t>
  </si>
  <si>
    <t>3207**********3441</t>
  </si>
  <si>
    <t>常州龙牙口腔诊所有限公司</t>
  </si>
  <si>
    <t>成洁</t>
  </si>
  <si>
    <t>3205**********7928</t>
  </si>
  <si>
    <t>常州马哥孛罗酒店有限公司</t>
  </si>
  <si>
    <t>5854.5</t>
  </si>
  <si>
    <t>庄敏燕</t>
  </si>
  <si>
    <t>3310**********9128</t>
  </si>
  <si>
    <t>常州启明建筑装饰工程有限公司</t>
  </si>
  <si>
    <t>3926.84</t>
  </si>
  <si>
    <t>周士莲</t>
  </si>
  <si>
    <t>3424**********4465</t>
  </si>
  <si>
    <t>常州蕊诚园艺工程有限公司</t>
  </si>
  <si>
    <t>3614.86</t>
  </si>
  <si>
    <t>徐显友</t>
  </si>
  <si>
    <t>5134**********1725</t>
  </si>
  <si>
    <t>常州三菱电机士林电装品有限公司</t>
  </si>
  <si>
    <t>7256.55</t>
  </si>
  <si>
    <t>吴文娟</t>
  </si>
  <si>
    <t>3204**********726X</t>
  </si>
  <si>
    <t>常州世纪蓝天烟酒有限公司</t>
  </si>
  <si>
    <t>蒋媛</t>
  </si>
  <si>
    <t>3204**********6641</t>
  </si>
  <si>
    <t>常州市多极电磁环境技术有限公司</t>
  </si>
  <si>
    <t>杨滴</t>
  </si>
  <si>
    <t>5002**********1423</t>
  </si>
  <si>
    <t>3892.97</t>
  </si>
  <si>
    <t>金烨</t>
  </si>
  <si>
    <t>3204**********8122</t>
  </si>
  <si>
    <t>常州市鸿霖纸箱包装有限公司</t>
  </si>
  <si>
    <t>3898.08</t>
  </si>
  <si>
    <t>周明晶</t>
  </si>
  <si>
    <t>4307**********0484</t>
  </si>
  <si>
    <t>常州市汇优教育咨询有限公司</t>
  </si>
  <si>
    <t>齐敏慧</t>
  </si>
  <si>
    <t>2312**********0026</t>
  </si>
  <si>
    <t>常州市节节高电子科技有限公司</t>
  </si>
  <si>
    <t>4017.49</t>
  </si>
  <si>
    <t>魏豪月</t>
  </si>
  <si>
    <t>常州市凯荣机械制造有限公司</t>
  </si>
  <si>
    <t>潘婷婷</t>
  </si>
  <si>
    <t>3204**********2520</t>
  </si>
  <si>
    <t>常州市新北区香槟湖小学</t>
  </si>
  <si>
    <t>3734</t>
  </si>
  <si>
    <t>顾文宇</t>
  </si>
  <si>
    <t>3202**********0082</t>
  </si>
  <si>
    <t>常州市志勇企业管理有限公司</t>
  </si>
  <si>
    <t>李玲利</t>
  </si>
  <si>
    <t>4210**********2441</t>
  </si>
  <si>
    <t>常州泰宇数控刀具有限公司</t>
  </si>
  <si>
    <t>3827.11</t>
  </si>
  <si>
    <t>娄海伦</t>
  </si>
  <si>
    <t>3203**********6242</t>
  </si>
  <si>
    <t>常州外服人力资源有限公司</t>
  </si>
  <si>
    <t>4723.01</t>
  </si>
  <si>
    <t>葛盼盼</t>
  </si>
  <si>
    <t>3412**********1420</t>
  </si>
  <si>
    <t>常州亚澳光电科技有限公司</t>
  </si>
  <si>
    <t>3899.83</t>
  </si>
  <si>
    <t>杨伊雯</t>
  </si>
  <si>
    <t>3204**********0229</t>
  </si>
  <si>
    <r>
      <rPr>
        <sz val="10"/>
        <rFont val="宋体"/>
        <charset val="134"/>
      </rPr>
      <t>常州易腾贸易有限公司</t>
    </r>
    <r>
      <rPr>
        <sz val="10"/>
        <rFont val="Segoe UI"/>
        <charset val="134"/>
      </rPr>
      <t>1</t>
    </r>
  </si>
  <si>
    <t>3545.15</t>
  </si>
  <si>
    <t>王佳佳</t>
  </si>
  <si>
    <t>3210**********2427</t>
  </si>
  <si>
    <t>常州宇舜国际货运代理有限公司</t>
  </si>
  <si>
    <t>3937.05</t>
  </si>
  <si>
    <t>李春杰</t>
  </si>
  <si>
    <t>3404**********3044</t>
  </si>
  <si>
    <t>常州中润网络科技有限公司</t>
  </si>
  <si>
    <t>顺产双胎</t>
  </si>
  <si>
    <t>3607**********0925</t>
  </si>
  <si>
    <t>常州周道实业投资有限公司</t>
  </si>
  <si>
    <t>吴小娟</t>
  </si>
  <si>
    <t>3401**********6024</t>
  </si>
  <si>
    <t>常州甬聆建筑劳务有限公司</t>
  </si>
  <si>
    <t>3381</t>
  </si>
  <si>
    <t>黄燕治</t>
  </si>
  <si>
    <t>3505**********6566</t>
  </si>
  <si>
    <t>江苏雷萨自控阀门有限公司</t>
  </si>
  <si>
    <t>3890.5</t>
  </si>
  <si>
    <t>张天秀</t>
  </si>
  <si>
    <t>3408**********0823</t>
  </si>
  <si>
    <t>江苏品上电线电缆科技有限公司</t>
  </si>
  <si>
    <t>3748.39</t>
  </si>
  <si>
    <t>陈英</t>
  </si>
  <si>
    <t>江苏星永邦环保工程技术有限公司</t>
  </si>
  <si>
    <t>3511</t>
  </si>
  <si>
    <t>王桠倩</t>
  </si>
  <si>
    <t>3204**********7047</t>
  </si>
  <si>
    <t>乐图（常州）电动自行车配件有限公司</t>
  </si>
  <si>
    <t>3694.96</t>
  </si>
  <si>
    <t>刘蓉</t>
  </si>
  <si>
    <t>5107**********2565</t>
  </si>
  <si>
    <t>欧孚人才服务（上海）有限公司常州分公司</t>
  </si>
  <si>
    <t>4354.82</t>
  </si>
  <si>
    <t>梁腊梅</t>
  </si>
  <si>
    <t>3422**********4920</t>
  </si>
  <si>
    <t>顾梦</t>
  </si>
  <si>
    <t>3203**********3624</t>
  </si>
  <si>
    <t>4293.12</t>
  </si>
  <si>
    <t>崔贞</t>
  </si>
  <si>
    <t>3422**********564X</t>
  </si>
  <si>
    <t>方如意</t>
  </si>
  <si>
    <t>1306**********6227</t>
  </si>
  <si>
    <t>戴迪</t>
  </si>
  <si>
    <t>3204**********5820</t>
  </si>
  <si>
    <t>赵建萍</t>
  </si>
  <si>
    <t>3204**********4827</t>
  </si>
  <si>
    <t>卞佳佳</t>
  </si>
  <si>
    <t>3208**********1247</t>
  </si>
  <si>
    <t>王玲芝</t>
  </si>
  <si>
    <t>3424**********0487</t>
  </si>
  <si>
    <t>朱丽</t>
  </si>
  <si>
    <t>3204**********4908</t>
  </si>
  <si>
    <t>巢桂贤</t>
  </si>
  <si>
    <t>3204**********8823</t>
  </si>
  <si>
    <t>路军艳</t>
  </si>
  <si>
    <t>4114**********5464</t>
  </si>
  <si>
    <t>潘小婷</t>
  </si>
  <si>
    <t>3208**********0543</t>
  </si>
  <si>
    <t>三通（常州）电子科技有限公司</t>
  </si>
  <si>
    <t>3387.86</t>
  </si>
  <si>
    <t>王红</t>
  </si>
  <si>
    <t>5115**********2905</t>
  </si>
  <si>
    <t>新北区三井名妍汇美容院</t>
  </si>
  <si>
    <t>胡晓玉</t>
  </si>
  <si>
    <t>3424**********472X</t>
  </si>
  <si>
    <t>新北区薛家福峑机械加工厂</t>
  </si>
  <si>
    <t>3542.74</t>
  </si>
  <si>
    <t>韩莎</t>
  </si>
  <si>
    <t>5221**********1922</t>
  </si>
  <si>
    <t>正钊智能设备（常州）有限公司</t>
  </si>
  <si>
    <t>3909.17</t>
  </si>
  <si>
    <t>朱秀芳</t>
  </si>
  <si>
    <t>3411**********2247</t>
  </si>
  <si>
    <t>常州艾斯特服务外包有限公司</t>
  </si>
  <si>
    <t>薛景</t>
  </si>
  <si>
    <t>3209**********5282</t>
  </si>
  <si>
    <t>盛敬华</t>
  </si>
  <si>
    <t>4127**********6981</t>
  </si>
  <si>
    <t>常州安耐扣五金制品有限公司</t>
  </si>
  <si>
    <t>3930.75</t>
  </si>
  <si>
    <t>侯婧婧</t>
  </si>
  <si>
    <t>4103**********4520</t>
  </si>
  <si>
    <t>常州常友服务外包有限公司</t>
  </si>
  <si>
    <t>3212**********5822</t>
  </si>
  <si>
    <t>常州迪威染料化工有限公司</t>
  </si>
  <si>
    <t>3774.83</t>
  </si>
  <si>
    <t>毛玲皎</t>
  </si>
  <si>
    <t>3204**********7421</t>
  </si>
  <si>
    <t>常州涵语灯饰有限公司</t>
  </si>
  <si>
    <t>3550.83</t>
  </si>
  <si>
    <t>窦亮亮</t>
  </si>
  <si>
    <t>3207**********0642</t>
  </si>
  <si>
    <t>常州恒烁电子有限公司</t>
  </si>
  <si>
    <t>3880.79</t>
  </si>
  <si>
    <t>陈理平</t>
  </si>
  <si>
    <t>3729**********3387</t>
  </si>
  <si>
    <t>常州巾帼华安人力资源服务有限公司</t>
  </si>
  <si>
    <t>3593.95</t>
  </si>
  <si>
    <t>田伟萍</t>
  </si>
  <si>
    <t>3204**********4128</t>
  </si>
  <si>
    <t>常州玛茵体育用品有限公司</t>
  </si>
  <si>
    <t>3944.73</t>
  </si>
  <si>
    <t>王青</t>
  </si>
  <si>
    <t>3208**********4628</t>
  </si>
  <si>
    <t>常州市白宇汽车零部件有限公司</t>
  </si>
  <si>
    <t>3436.1</t>
  </si>
  <si>
    <t>曾兰</t>
  </si>
  <si>
    <t>3204**********230X</t>
  </si>
  <si>
    <t>常州市城投建设工程招标有限公司</t>
  </si>
  <si>
    <t>3431.27</t>
  </si>
  <si>
    <t>韦善平</t>
  </si>
  <si>
    <t>3209**********6466</t>
  </si>
  <si>
    <t>常州市飞梭模具有限公司</t>
  </si>
  <si>
    <t>杨小艳</t>
  </si>
  <si>
    <t>5113**********4343</t>
  </si>
  <si>
    <t>常州市佳森电器有限公司</t>
  </si>
  <si>
    <t>3538.92</t>
  </si>
  <si>
    <t>恽妍如</t>
  </si>
  <si>
    <t>常州市玖赐实业投资有限公司</t>
  </si>
  <si>
    <t>4285.29</t>
  </si>
  <si>
    <t>王雪艳</t>
  </si>
  <si>
    <t>3411**********4622</t>
  </si>
  <si>
    <t>常州市凯耐机械有限公司</t>
  </si>
  <si>
    <t>3758</t>
  </si>
  <si>
    <t>孙燕琴</t>
  </si>
  <si>
    <t>6204**********7421</t>
  </si>
  <si>
    <t>常州市赛诺安全系统科技有限公司</t>
  </si>
  <si>
    <t>樊丽</t>
  </si>
  <si>
    <t>3204**********3443</t>
  </si>
  <si>
    <t>常州市武滚轴承有限公司</t>
  </si>
  <si>
    <t>3368.58</t>
  </si>
  <si>
    <t>蒋纯洁</t>
  </si>
  <si>
    <t>3202**********0266</t>
  </si>
  <si>
    <t>常州市武进奔牛黄巷铸件厂</t>
  </si>
  <si>
    <t>3524</t>
  </si>
  <si>
    <t>王颖茹</t>
  </si>
  <si>
    <t>3203**********4825</t>
  </si>
  <si>
    <t>常州市新北区龙虎塘中学</t>
  </si>
  <si>
    <t>4635.07</t>
  </si>
  <si>
    <t>陈晶</t>
  </si>
  <si>
    <t>3204**********5304</t>
  </si>
  <si>
    <t>常州市艺佳自动化科技有限公司</t>
  </si>
  <si>
    <t>3799.92</t>
  </si>
  <si>
    <t>常州市优盾人防设备有限公司</t>
  </si>
  <si>
    <t>3467</t>
  </si>
  <si>
    <t>张美</t>
  </si>
  <si>
    <t>3408**********5025</t>
  </si>
  <si>
    <t>常州唯可泰电机科技有限公司</t>
  </si>
  <si>
    <t>3518.35</t>
  </si>
  <si>
    <t>程晶晶</t>
  </si>
  <si>
    <t>3408**********0521</t>
  </si>
  <si>
    <t>常州新北区沪荣脚轮有限公司</t>
  </si>
  <si>
    <t>李璐</t>
  </si>
  <si>
    <t>3204**********5026</t>
  </si>
  <si>
    <t>回形针企业管理（常州）有限公司</t>
  </si>
  <si>
    <t>3390.85</t>
  </si>
  <si>
    <t>郑爱莉</t>
  </si>
  <si>
    <t>3210**********5225</t>
  </si>
  <si>
    <t>江苏吕中建设有限公司</t>
  </si>
  <si>
    <t>3944.77</t>
  </si>
  <si>
    <t>朱彩虹</t>
  </si>
  <si>
    <t>3204**********6921</t>
  </si>
  <si>
    <t>江苏英太威机械设备工程有限公司</t>
  </si>
  <si>
    <t>3402.81</t>
  </si>
  <si>
    <t>周倩</t>
  </si>
  <si>
    <t>3211**********4367</t>
  </si>
  <si>
    <t>芥弥新零售科技（常州）有限公司</t>
  </si>
  <si>
    <t>3661.76</t>
  </si>
  <si>
    <t>肖海婷</t>
  </si>
  <si>
    <t>3209**********5722</t>
  </si>
  <si>
    <t>南京师范大学常州创新发展研究院</t>
  </si>
  <si>
    <t>3756.7</t>
  </si>
  <si>
    <t>谭正桃</t>
  </si>
  <si>
    <t>3210**********6549</t>
  </si>
  <si>
    <t>无锡中免免税品有限公司常州机场免税店</t>
  </si>
  <si>
    <t>6053.98</t>
  </si>
  <si>
    <t>陆正艳</t>
  </si>
  <si>
    <t>雅柯斯电力科技（中国）有限公司</t>
  </si>
  <si>
    <t>6705.65</t>
  </si>
  <si>
    <t>周媛</t>
  </si>
  <si>
    <t>3213**********4924</t>
  </si>
  <si>
    <t>常州安家房产经纪有限公司</t>
  </si>
  <si>
    <t>3674.76</t>
  </si>
  <si>
    <t>庞霞</t>
  </si>
  <si>
    <t>4509**********0188</t>
  </si>
  <si>
    <t>常州百通人力资源有限公司</t>
  </si>
  <si>
    <t>3854.14</t>
  </si>
  <si>
    <t>贾瑞丽</t>
  </si>
  <si>
    <t>4115**********3342</t>
  </si>
  <si>
    <t>3431.62</t>
  </si>
  <si>
    <t>张悦悦</t>
  </si>
  <si>
    <t>3412**********4642</t>
  </si>
  <si>
    <t>丁丹</t>
  </si>
  <si>
    <t>3203**********1846</t>
  </si>
  <si>
    <t>常州创世复合材料有限公司</t>
  </si>
  <si>
    <t>4215.5</t>
  </si>
  <si>
    <t>钱颖蕾</t>
  </si>
  <si>
    <t>3204**********3324</t>
  </si>
  <si>
    <t>常州芳草园艺术培训中心</t>
  </si>
  <si>
    <t>4279.53</t>
  </si>
  <si>
    <t>吕燕</t>
  </si>
  <si>
    <t>3204**********8222</t>
  </si>
  <si>
    <t>常州丰润管道成套设备有限公司</t>
  </si>
  <si>
    <t>3580.89</t>
  </si>
  <si>
    <t>李伟</t>
  </si>
  <si>
    <t>1322**********7024</t>
  </si>
  <si>
    <t>常州高新区社会事业实业投资有限公司</t>
  </si>
  <si>
    <t>4332.86</t>
  </si>
  <si>
    <t>曹湘君</t>
  </si>
  <si>
    <t>常州海润精密工具科技有限公司</t>
  </si>
  <si>
    <t>刘彩萍</t>
  </si>
  <si>
    <t>阳建川</t>
  </si>
  <si>
    <t>4503**********3923</t>
  </si>
  <si>
    <t>常州汉珺进出口有限公司</t>
  </si>
  <si>
    <t>3880.6</t>
  </si>
  <si>
    <t>陈璐</t>
  </si>
  <si>
    <t>3212**********6627</t>
  </si>
  <si>
    <t>常州浩彩装饰设计工程有限公司</t>
  </si>
  <si>
    <t>徐晔</t>
  </si>
  <si>
    <t>3424**********4344</t>
  </si>
  <si>
    <t>常州米联通讯技术有限公司</t>
  </si>
  <si>
    <t>3527.13</t>
  </si>
  <si>
    <t>沈婉露</t>
  </si>
  <si>
    <t>3422**********3281</t>
  </si>
  <si>
    <t>常州南湖电气有限公司</t>
  </si>
  <si>
    <t>3734.42</t>
  </si>
  <si>
    <t>王双</t>
  </si>
  <si>
    <t>3424**********1487</t>
  </si>
  <si>
    <t>常州南源格兰泵业有限公司</t>
  </si>
  <si>
    <t>赵晓燕</t>
  </si>
  <si>
    <t>3204**********8129</t>
  </si>
  <si>
    <t>常州青峰亿康机械有限公司</t>
  </si>
  <si>
    <t>4049.44</t>
  </si>
  <si>
    <t>王蕾</t>
  </si>
  <si>
    <t>3204**********7427</t>
  </si>
  <si>
    <t>常州荣生口腔门诊部有限公司</t>
  </si>
  <si>
    <t>3616.59</t>
  </si>
  <si>
    <t>王凤</t>
  </si>
  <si>
    <t>邹洁</t>
  </si>
  <si>
    <t>常州瑞慈医疗门诊部有限公司</t>
  </si>
  <si>
    <t>4030.78</t>
  </si>
  <si>
    <t>陈柳</t>
  </si>
  <si>
    <t>3211**********862X</t>
  </si>
  <si>
    <t>常州润博装饰材料有限公司</t>
  </si>
  <si>
    <t>4741.77</t>
  </si>
  <si>
    <t>王成霞</t>
  </si>
  <si>
    <t>4113**********2481</t>
  </si>
  <si>
    <t>常州市孔明电子有限公司</t>
  </si>
  <si>
    <t>王建凤</t>
  </si>
  <si>
    <t>6223**********1748</t>
  </si>
  <si>
    <t>常州腾达机动车检测有限公司</t>
  </si>
  <si>
    <t>任丽琴</t>
  </si>
  <si>
    <t>常州业庭圣精密机械有限公司</t>
  </si>
  <si>
    <t>3539.16</t>
  </si>
  <si>
    <t>杨洋</t>
  </si>
  <si>
    <t>3204**********482X</t>
  </si>
  <si>
    <t>点米网络科技股份有限公司常州分公司</t>
  </si>
  <si>
    <t>3635.88</t>
  </si>
  <si>
    <t>罗睿睿</t>
  </si>
  <si>
    <t>6227**********1441</t>
  </si>
  <si>
    <t>江苏河海新能源股份有限公司</t>
  </si>
  <si>
    <t>3996.48</t>
  </si>
  <si>
    <t>管佳莲</t>
  </si>
  <si>
    <t>3204**********1822</t>
  </si>
  <si>
    <t>江苏宏微科技股份有限公司</t>
  </si>
  <si>
    <t>3946.8</t>
  </si>
  <si>
    <t>魏雅文</t>
  </si>
  <si>
    <t>3211**********1524</t>
  </si>
  <si>
    <t>江苏省仁智园林设计有限公司</t>
  </si>
  <si>
    <t>4880.42</t>
  </si>
  <si>
    <t>苏娜</t>
  </si>
  <si>
    <t>3204**********3965</t>
  </si>
  <si>
    <t>管玲</t>
  </si>
  <si>
    <t>3208**********4429</t>
  </si>
  <si>
    <t>江苏英伦美家家居有限公司</t>
  </si>
  <si>
    <t>段火荣</t>
  </si>
  <si>
    <t>3623**********5688</t>
  </si>
  <si>
    <t>江苏应维能源科技有限公司</t>
  </si>
  <si>
    <t>莫云云</t>
  </si>
  <si>
    <t>3426**********2007</t>
  </si>
  <si>
    <t>迈坤机械（江苏）有限公司</t>
  </si>
  <si>
    <t>3865.47</t>
  </si>
  <si>
    <t>芮娇</t>
  </si>
  <si>
    <r>
      <rPr>
        <sz val="10"/>
        <rFont val="宋体"/>
        <charset val="134"/>
      </rPr>
      <t>梅特勒</t>
    </r>
    <r>
      <rPr>
        <sz val="10"/>
        <rFont val="Segoe UI"/>
        <charset val="134"/>
      </rPr>
      <t>-</t>
    </r>
    <r>
      <rPr>
        <sz val="10"/>
        <rFont val="宋体"/>
        <charset val="134"/>
      </rPr>
      <t>托利多（常州）测量技术有限公司</t>
    </r>
  </si>
  <si>
    <t>10050.2</t>
  </si>
  <si>
    <t>罗靖</t>
  </si>
  <si>
    <t>5113**********4285</t>
  </si>
  <si>
    <t>新北区三井悦来香快餐店</t>
  </si>
  <si>
    <t>谢玲玉</t>
  </si>
  <si>
    <t>3210**********0325</t>
  </si>
  <si>
    <t>北京凯博利机械有限责任公司常州分公司</t>
  </si>
  <si>
    <t>3785.47</t>
  </si>
  <si>
    <t>吴梦</t>
  </si>
  <si>
    <t>常州常胜线缆有限公司</t>
  </si>
  <si>
    <t>刘莉</t>
  </si>
  <si>
    <t>6205**********0824</t>
  </si>
  <si>
    <t>3878.33</t>
  </si>
  <si>
    <t>吴利平</t>
  </si>
  <si>
    <t>3203**********1360</t>
  </si>
  <si>
    <t>常州车之峰汽车用品有限公司</t>
  </si>
  <si>
    <t>蔡娴</t>
  </si>
  <si>
    <t>3204**********3464</t>
  </si>
  <si>
    <t>常州禾源建设有限公司</t>
  </si>
  <si>
    <t>黄丹</t>
  </si>
  <si>
    <t>4290**********5584</t>
  </si>
  <si>
    <t>常州凯博瑞热处理科技有限公司</t>
  </si>
  <si>
    <t>4190.62</t>
  </si>
  <si>
    <t>陈梅</t>
  </si>
  <si>
    <t>常州坤世精密机械有限公司</t>
  </si>
  <si>
    <t>4974.1</t>
  </si>
  <si>
    <t>季海飞</t>
  </si>
  <si>
    <t>3204**********6649</t>
  </si>
  <si>
    <t>4992.5</t>
  </si>
  <si>
    <t>言纯燕</t>
  </si>
  <si>
    <t>3204**********8425</t>
  </si>
  <si>
    <t>常州龙泉管道工程有限公司</t>
  </si>
  <si>
    <t>4027.16</t>
  </si>
  <si>
    <t>许凤</t>
  </si>
  <si>
    <t>3203**********3544</t>
  </si>
  <si>
    <t>常州霓达摩尔伊藤金属有限公司</t>
  </si>
  <si>
    <t>7027.38</t>
  </si>
  <si>
    <t>匡莉琴</t>
  </si>
  <si>
    <t>3211**********3769</t>
  </si>
  <si>
    <t>常州全居房地产经纪有限公司</t>
  </si>
  <si>
    <t>3564.36</t>
  </si>
  <si>
    <t>孙莹</t>
  </si>
  <si>
    <t>3211**********5960</t>
  </si>
  <si>
    <t>常州瑞悦汽车空调系统有限公司</t>
  </si>
  <si>
    <t>3824.74</t>
  </si>
  <si>
    <t>徐娟</t>
  </si>
  <si>
    <t>3204**********8224</t>
  </si>
  <si>
    <t>常州市杰博工具有限公司</t>
  </si>
  <si>
    <t>3725.52</t>
  </si>
  <si>
    <t>刘亚倩</t>
  </si>
  <si>
    <t>3408**********506X</t>
  </si>
  <si>
    <t>常州市杰科汽车部件有限公司</t>
  </si>
  <si>
    <t>张文姝</t>
  </si>
  <si>
    <t>4130**********2723</t>
  </si>
  <si>
    <t>常州市聚云通信技术有限公司</t>
  </si>
  <si>
    <t>3845.06</t>
  </si>
  <si>
    <t>郭贝</t>
  </si>
  <si>
    <t>4127**********0026</t>
  </si>
  <si>
    <t>常州市凯沃达环保设备有限公司</t>
  </si>
  <si>
    <t>4255.75</t>
  </si>
  <si>
    <t>言洁</t>
  </si>
  <si>
    <t>3204**********7243</t>
  </si>
  <si>
    <t>常州市励业汽车科技有限公司</t>
  </si>
  <si>
    <t>黄雪玲</t>
  </si>
  <si>
    <t>3204**********2822</t>
  </si>
  <si>
    <t>常州市诺珐纺织机械有限公司</t>
  </si>
  <si>
    <t>5720</t>
  </si>
  <si>
    <t>3204**********3743</t>
  </si>
  <si>
    <t>常州市盛尔凯进出口有限公司</t>
  </si>
  <si>
    <t>3423.81</t>
  </si>
  <si>
    <t>朱孟倩</t>
  </si>
  <si>
    <t>3204**********7525</t>
  </si>
  <si>
    <t>常州市新北区狮太家艺术培训有限公司</t>
  </si>
  <si>
    <t>3795.1</t>
  </si>
  <si>
    <t>王亚菲</t>
  </si>
  <si>
    <t>1427**********2122</t>
  </si>
  <si>
    <t>常州市一益工具厂</t>
  </si>
  <si>
    <t>3939.23</t>
  </si>
  <si>
    <t>张迪</t>
  </si>
  <si>
    <t>3203**********1424</t>
  </si>
  <si>
    <t>常州市鑫恒自动化科技有限公司</t>
  </si>
  <si>
    <t>3815.11</t>
  </si>
  <si>
    <t>雷艳秀</t>
  </si>
  <si>
    <t>4304**********2021</t>
  </si>
  <si>
    <t>3204**********3149</t>
  </si>
  <si>
    <t>常州泰然教育信息咨询有限公司</t>
  </si>
  <si>
    <t>3695.48</t>
  </si>
  <si>
    <t>郑桢</t>
  </si>
  <si>
    <t>3202**********0766</t>
  </si>
  <si>
    <t>常州沃丰橡塑制品有限公司</t>
  </si>
  <si>
    <t>4176.5</t>
  </si>
  <si>
    <t>马小利</t>
  </si>
  <si>
    <t>3213**********8845</t>
  </si>
  <si>
    <t>常州西卓商贸有限公司</t>
  </si>
  <si>
    <t>5443.43</t>
  </si>
  <si>
    <t>苏玲</t>
  </si>
  <si>
    <t>3204**********3462</t>
  </si>
  <si>
    <t>常州新北区傲韵琴行</t>
  </si>
  <si>
    <t>3682.83</t>
  </si>
  <si>
    <t>张晓艳</t>
  </si>
  <si>
    <t>3213**********1727</t>
  </si>
  <si>
    <t>常州新北区银星儿童早期教育咨询服务有限公司</t>
  </si>
  <si>
    <t>3753.29</t>
  </si>
  <si>
    <t>陈凤芹</t>
  </si>
  <si>
    <t>常州新北区子果托管服务有限公司</t>
  </si>
  <si>
    <t>3576.29</t>
  </si>
  <si>
    <t>孙媛</t>
  </si>
  <si>
    <t>3408**********0127</t>
  </si>
  <si>
    <t>常州亚购电子商务有限公司</t>
  </si>
  <si>
    <t>4029.71</t>
  </si>
  <si>
    <t>董宇婷</t>
  </si>
  <si>
    <t>3211**********6523</t>
  </si>
  <si>
    <t>崔薇薇</t>
  </si>
  <si>
    <t>3209**********5727</t>
  </si>
  <si>
    <t>常州众立新能源科技有限公司</t>
  </si>
  <si>
    <t>3513.52</t>
  </si>
  <si>
    <t>董楠</t>
  </si>
  <si>
    <t>3411**********3444</t>
  </si>
  <si>
    <t>常州泓墨纺织品有限公司</t>
  </si>
  <si>
    <t>3630.96</t>
  </si>
  <si>
    <t>张宇媛</t>
  </si>
  <si>
    <t>光大常高新环保能源（常州）有限公司</t>
  </si>
  <si>
    <t>6747.33</t>
  </si>
  <si>
    <t>崔颖</t>
  </si>
  <si>
    <t>1504**********482X</t>
  </si>
  <si>
    <t>江苏长江交通科技有限公司</t>
  </si>
  <si>
    <t>4403.62</t>
  </si>
  <si>
    <t>景娅</t>
  </si>
  <si>
    <t>3204**********7726</t>
  </si>
  <si>
    <t>江苏国联建设工程管理有限公司</t>
  </si>
  <si>
    <t>4636.4</t>
  </si>
  <si>
    <t>3208**********8229</t>
  </si>
  <si>
    <t>江苏仅一智能科技有限公司</t>
  </si>
  <si>
    <t>3871.99</t>
  </si>
  <si>
    <t>吴亚滨</t>
  </si>
  <si>
    <t>江苏欧密格能源设备有限公司</t>
  </si>
  <si>
    <t>孙荣荣</t>
  </si>
  <si>
    <t>3208**********1249</t>
  </si>
  <si>
    <t>江苏瑞弗橡塑材料有限公司</t>
  </si>
  <si>
    <t>3395.7</t>
  </si>
  <si>
    <t>钟小芬</t>
  </si>
  <si>
    <t>3204**********7021</t>
  </si>
  <si>
    <t>3814.16</t>
  </si>
  <si>
    <t>谈春菊</t>
  </si>
  <si>
    <t>江苏亦通石油科技有限公司</t>
  </si>
  <si>
    <t>3690.72</t>
  </si>
  <si>
    <t>倪丽娟</t>
  </si>
  <si>
    <t>4524**********3022</t>
  </si>
  <si>
    <t>五星（江苏）电动自行车配件有限公司</t>
  </si>
  <si>
    <t>3880.02</t>
  </si>
  <si>
    <t>王丽亚</t>
  </si>
  <si>
    <t>3204**********7444</t>
  </si>
  <si>
    <t>新北区奔牛宏达货运部</t>
  </si>
  <si>
    <t>潘佳</t>
  </si>
  <si>
    <t>3204**********4729</t>
  </si>
  <si>
    <t>新北区河海麻酥酥照相馆</t>
  </si>
  <si>
    <t>肖青婷</t>
  </si>
  <si>
    <t>4115**********5747</t>
  </si>
  <si>
    <t>新北区月星维蓝家具经营部</t>
  </si>
  <si>
    <t>3505.55</t>
  </si>
  <si>
    <t>孙琴</t>
  </si>
  <si>
    <t>3204**********3424</t>
  </si>
  <si>
    <t>光洁苏伊士环境服务（常州）有限公司</t>
  </si>
  <si>
    <t>9299.8</t>
  </si>
  <si>
    <t>王迎春</t>
  </si>
  <si>
    <t>3203**********0849</t>
  </si>
  <si>
    <t>常州荟格办公系统有限公司</t>
  </si>
  <si>
    <t>4090.35</t>
  </si>
  <si>
    <t>张晓旦</t>
  </si>
  <si>
    <t>3204**********0526</t>
  </si>
  <si>
    <t>常州崇欣教育信息咨询有限公司</t>
  </si>
  <si>
    <t>3453.01</t>
  </si>
  <si>
    <t>冯林东</t>
  </si>
  <si>
    <t>3206**********2746</t>
  </si>
  <si>
    <t>常州绿都万和城物业管理有限公司</t>
  </si>
  <si>
    <t>3408.12</t>
  </si>
  <si>
    <t>杨传杏</t>
  </si>
  <si>
    <t>3424**********3868</t>
  </si>
  <si>
    <t>常州仁旭建设工程有限公司</t>
  </si>
  <si>
    <t>张晶晶</t>
  </si>
  <si>
    <t>3204**********2246</t>
  </si>
  <si>
    <t>常州市福记逸高酒店有限公司</t>
  </si>
  <si>
    <t>3375.83</t>
  </si>
  <si>
    <t>孔丽君</t>
  </si>
  <si>
    <t>3204**********1829</t>
  </si>
  <si>
    <t>常州市汇鼎企业管理服务有限公司</t>
  </si>
  <si>
    <t>3704</t>
  </si>
  <si>
    <t>王琪</t>
  </si>
  <si>
    <t>常州市佳安物业管理有限公司</t>
  </si>
  <si>
    <t>3626.44</t>
  </si>
  <si>
    <t>张倩雯</t>
  </si>
  <si>
    <t>3213**********6040</t>
  </si>
  <si>
    <t>常州市金坛常盛人力资源有限公司新北分公司</t>
  </si>
  <si>
    <t>3685.99</t>
  </si>
  <si>
    <t>刘烨</t>
  </si>
  <si>
    <t>3204**********8241</t>
  </si>
  <si>
    <t>常州市精力工具厂（普通合伙）</t>
  </si>
  <si>
    <t>3879.14</t>
  </si>
  <si>
    <t>刘文茜</t>
  </si>
  <si>
    <t>3406**********0423</t>
  </si>
  <si>
    <t>常州市联宝商贸有限公司</t>
  </si>
  <si>
    <t>4063.5</t>
  </si>
  <si>
    <t>徐贞</t>
  </si>
  <si>
    <t>3412**********3720</t>
  </si>
  <si>
    <t>常州市泰德精机科技有限公司</t>
  </si>
  <si>
    <t>3496.5</t>
  </si>
  <si>
    <t>刘璐璐</t>
  </si>
  <si>
    <t>6201**********0041</t>
  </si>
  <si>
    <t>常州市新北区智汇文化培训中心有限公司</t>
  </si>
  <si>
    <t>3530</t>
  </si>
  <si>
    <t>王含一</t>
  </si>
  <si>
    <t>4127**********2646</t>
  </si>
  <si>
    <t>常州市亚华大药房有限公司</t>
  </si>
  <si>
    <t>黄雅慧</t>
  </si>
  <si>
    <t>3408**********1424</t>
  </si>
  <si>
    <t>常州市中天实验学校</t>
  </si>
  <si>
    <t>4357</t>
  </si>
  <si>
    <t>钱萍</t>
  </si>
  <si>
    <t>3204**********3728</t>
  </si>
  <si>
    <t>常州市焱廸照明工程有限公司</t>
  </si>
  <si>
    <t>3426.63</t>
  </si>
  <si>
    <t>于梦迪</t>
  </si>
  <si>
    <t>3204**********2229</t>
  </si>
  <si>
    <t>常州拓仕达自动化科技有限公司</t>
  </si>
  <si>
    <t>徐田霞</t>
  </si>
  <si>
    <t>3207**********5426</t>
  </si>
  <si>
    <t>常州新禹达化学科技有限公司</t>
  </si>
  <si>
    <t>3896.5</t>
  </si>
  <si>
    <t>徐佳慧</t>
  </si>
  <si>
    <t>3209**********2721</t>
  </si>
  <si>
    <t>常州芸江信息技术有限公司</t>
  </si>
  <si>
    <t>覃孟娟</t>
  </si>
  <si>
    <t>4502**********2425</t>
  </si>
  <si>
    <t>常州昊美工具有限公司</t>
  </si>
  <si>
    <t>高文笑</t>
  </si>
  <si>
    <t>3405**********2362</t>
  </si>
  <si>
    <t>江苏百年树食品有限公司</t>
  </si>
  <si>
    <t>3750.94</t>
  </si>
  <si>
    <t>刘蓉蓉</t>
  </si>
  <si>
    <t>6223**********6182</t>
  </si>
  <si>
    <t>江苏聚创自动化科技有限公司</t>
  </si>
  <si>
    <t>3623.43</t>
  </si>
  <si>
    <t>李如佳</t>
  </si>
  <si>
    <t>3210**********2441</t>
  </si>
  <si>
    <t>江苏君安自动化工程有限公司</t>
  </si>
  <si>
    <t>3992</t>
  </si>
  <si>
    <t>张馨怡</t>
  </si>
  <si>
    <t>3204**********4121</t>
  </si>
  <si>
    <t>江苏尚科氟塑机械科技有限公司</t>
  </si>
  <si>
    <t>3782.22</t>
  </si>
  <si>
    <t>倪欢</t>
  </si>
  <si>
    <t>3211**********3643</t>
  </si>
  <si>
    <t>江苏省建苑岩土工程勘测有限公司常州分公司</t>
  </si>
  <si>
    <t>3678.23</t>
  </si>
  <si>
    <t>石奇</t>
  </si>
  <si>
    <t>陆晶</t>
  </si>
  <si>
    <t>4076.71</t>
  </si>
  <si>
    <t>王盼盼</t>
  </si>
  <si>
    <t>3412**********5044</t>
  </si>
  <si>
    <t>科易视图（常州）智能科技有限公司</t>
  </si>
  <si>
    <t>3585.94</t>
  </si>
  <si>
    <t>崔丽丽</t>
  </si>
  <si>
    <t>4127**********1521</t>
  </si>
  <si>
    <t>3395.88</t>
  </si>
  <si>
    <t>胡传秀</t>
  </si>
  <si>
    <t>3411**********5649</t>
  </si>
  <si>
    <t>新北区孟河胡姐餐饮店</t>
  </si>
  <si>
    <t>3618.84</t>
  </si>
  <si>
    <t>石志莹</t>
  </si>
  <si>
    <t>4105**********1029</t>
  </si>
  <si>
    <t>新北区三井金秋田园肥牛火锅加盟店</t>
  </si>
  <si>
    <t>3825.96</t>
  </si>
  <si>
    <t>何小芳</t>
  </si>
  <si>
    <t>5110**********5726</t>
  </si>
  <si>
    <t>吟飞科技（江苏）有限公司</t>
  </si>
  <si>
    <t>3905.63</t>
  </si>
  <si>
    <t>刘玲玲</t>
  </si>
  <si>
    <t>3412**********242X</t>
  </si>
  <si>
    <t>3445.72</t>
  </si>
  <si>
    <t>陈蕊蕊</t>
  </si>
  <si>
    <t>3203**********1920</t>
  </si>
  <si>
    <t>中泰信息技术（常州）有限公司</t>
  </si>
  <si>
    <t>3688.36</t>
  </si>
  <si>
    <t>刘双</t>
  </si>
  <si>
    <t>3207**********3342</t>
  </si>
  <si>
    <r>
      <rPr>
        <sz val="10"/>
        <rFont val="宋体"/>
        <charset val="134"/>
      </rPr>
      <t>安费诺</t>
    </r>
    <r>
      <rPr>
        <sz val="10"/>
        <rFont val="Segoe UI"/>
        <charset val="134"/>
      </rPr>
      <t>-</t>
    </r>
    <r>
      <rPr>
        <sz val="10"/>
        <rFont val="宋体"/>
        <charset val="134"/>
      </rPr>
      <t>泰姆斯</t>
    </r>
    <r>
      <rPr>
        <sz val="10"/>
        <rFont val="Segoe UI"/>
        <charset val="134"/>
      </rPr>
      <t>(</t>
    </r>
    <r>
      <rPr>
        <sz val="10"/>
        <rFont val="宋体"/>
        <charset val="134"/>
      </rPr>
      <t>常州</t>
    </r>
    <r>
      <rPr>
        <sz val="10"/>
        <rFont val="Segoe UI"/>
        <charset val="134"/>
      </rPr>
      <t>)</t>
    </r>
    <r>
      <rPr>
        <sz val="10"/>
        <rFont val="宋体"/>
        <charset val="134"/>
      </rPr>
      <t>通讯设备有限公司</t>
    </r>
  </si>
  <si>
    <t>6216.69</t>
  </si>
  <si>
    <t>许诚珉</t>
  </si>
  <si>
    <t>3208**********0621</t>
  </si>
  <si>
    <t>常州奥体明都国际饭店有限公司</t>
  </si>
  <si>
    <t>3693.78</t>
  </si>
  <si>
    <t>赵娜</t>
  </si>
  <si>
    <t>3411**********5225</t>
  </si>
  <si>
    <t>常州澳弘电子股份有限公司</t>
  </si>
  <si>
    <t>3370.26</t>
  </si>
  <si>
    <t>赵婷</t>
  </si>
  <si>
    <t>3204**********8444</t>
  </si>
  <si>
    <t>3847.18</t>
  </si>
  <si>
    <t>顾秋艳</t>
  </si>
  <si>
    <t>付静</t>
  </si>
  <si>
    <t>4130**********7822</t>
  </si>
  <si>
    <t>常州常源正泰电子有限公司</t>
  </si>
  <si>
    <t>3391.83</t>
  </si>
  <si>
    <t>王小丹</t>
  </si>
  <si>
    <t>6226**********3727</t>
  </si>
  <si>
    <t>3900.71</t>
  </si>
  <si>
    <t>刘姣</t>
  </si>
  <si>
    <t>4105**********0544</t>
  </si>
  <si>
    <t>常州凡美力生物科技有限公司</t>
  </si>
  <si>
    <t>贾蒙</t>
  </si>
  <si>
    <t>3207**********1223</t>
  </si>
  <si>
    <t>常州宏力起重吊装有限公司</t>
  </si>
  <si>
    <t>孙志红</t>
  </si>
  <si>
    <t>3206**********6941</t>
  </si>
  <si>
    <t>常州家和美网络科技有限公司</t>
  </si>
  <si>
    <t>3738.68</t>
  </si>
  <si>
    <t>曾洪莉</t>
  </si>
  <si>
    <t>4203**********0021</t>
  </si>
  <si>
    <t>常州凌琪文化传媒有限公司</t>
  </si>
  <si>
    <t>4158.37</t>
  </si>
  <si>
    <t>王彩娣</t>
  </si>
  <si>
    <t>3204**********7029</t>
  </si>
  <si>
    <t>常州美学记文化传播有限公司</t>
  </si>
  <si>
    <t>恽婷婷</t>
  </si>
  <si>
    <t>常州奇利特工具有限公司</t>
  </si>
  <si>
    <t>3494.38</t>
  </si>
  <si>
    <t>董懿</t>
  </si>
  <si>
    <t>3204**********222X</t>
  </si>
  <si>
    <t>常州珊瑚海商贸有限公司</t>
  </si>
  <si>
    <t>芦颖</t>
  </si>
  <si>
    <t>3212**********2629</t>
  </si>
  <si>
    <t>常州市迪朗装饰材料有限公司</t>
  </si>
  <si>
    <t>4154.05</t>
  </si>
  <si>
    <t>刘冲</t>
  </si>
  <si>
    <t>3204**********8528</t>
  </si>
  <si>
    <t>常州市科睿工具有限公司</t>
  </si>
  <si>
    <t>3851.12</t>
  </si>
  <si>
    <t>周洁</t>
  </si>
  <si>
    <t>3204**********0945</t>
  </si>
  <si>
    <t>常州市新北区翰林智群幼儿园</t>
  </si>
  <si>
    <t>3727.68</t>
  </si>
  <si>
    <t>潘峰琴</t>
  </si>
  <si>
    <t>常州市新北区孟河实验幼儿园</t>
  </si>
  <si>
    <t>4263.7</t>
  </si>
  <si>
    <t>巢昳婷</t>
  </si>
  <si>
    <t>3204**********7522</t>
  </si>
  <si>
    <t>4264</t>
  </si>
  <si>
    <t>蒋倩红</t>
  </si>
  <si>
    <t>丁延平</t>
  </si>
  <si>
    <t>3425**********7424</t>
  </si>
  <si>
    <t>常州市中艾电器有限公司</t>
  </si>
  <si>
    <t>3537</t>
  </si>
  <si>
    <t>陈元丹</t>
  </si>
  <si>
    <t>常州翔龙医药科技有限公司</t>
  </si>
  <si>
    <t>陆云</t>
  </si>
  <si>
    <t>3212**********3244</t>
  </si>
  <si>
    <t>常州中科遗传资源研发中心（南方）</t>
  </si>
  <si>
    <t>7529.47</t>
  </si>
  <si>
    <t>雍娇</t>
  </si>
  <si>
    <t>5113**********0323</t>
  </si>
  <si>
    <t>常州孚华电器有限公司</t>
  </si>
  <si>
    <t>4114.64</t>
  </si>
  <si>
    <t>王丹丹</t>
  </si>
  <si>
    <t>3206**********2423</t>
  </si>
  <si>
    <t>常州瑾歌商贸有限公司</t>
  </si>
  <si>
    <t>秦彩萍</t>
  </si>
  <si>
    <t>常州鑫凯车辆部件有限公司</t>
  </si>
  <si>
    <t>3882.74</t>
  </si>
  <si>
    <t>商梦怡</t>
  </si>
  <si>
    <t>3204**********8544</t>
  </si>
  <si>
    <t>张金凤</t>
  </si>
  <si>
    <t>3411**********2629</t>
  </si>
  <si>
    <t>顾东芹</t>
  </si>
  <si>
    <t>3207**********5204</t>
  </si>
  <si>
    <t>国弘智能科技（江苏）有限公司</t>
  </si>
  <si>
    <t>3267.33</t>
  </si>
  <si>
    <t>蒋艳</t>
  </si>
  <si>
    <t>5113**********5804</t>
  </si>
  <si>
    <t>江苏建坤建筑劳务有限公司</t>
  </si>
  <si>
    <t>3682.57</t>
  </si>
  <si>
    <t>陈佳颖</t>
  </si>
  <si>
    <t>江苏瑞曼珂博电力科技有限公司</t>
  </si>
  <si>
    <t>3646.3</t>
  </si>
  <si>
    <t>童娅玲</t>
  </si>
  <si>
    <t>5137**********2840</t>
  </si>
  <si>
    <t>江苏胜蓝车业有限公司</t>
  </si>
  <si>
    <t>4035.38</t>
  </si>
  <si>
    <t>凌凤</t>
  </si>
  <si>
    <t>3204**********7423</t>
  </si>
  <si>
    <t>江苏新金牛线缆有限公司</t>
  </si>
  <si>
    <t>3903.31</t>
  </si>
  <si>
    <t>张燕</t>
  </si>
  <si>
    <t>4127**********5368</t>
  </si>
  <si>
    <t>江苏英诺英科智能技术有限公司</t>
  </si>
  <si>
    <t>3904.27</t>
  </si>
  <si>
    <t>冷雪</t>
  </si>
  <si>
    <t>3203**********0660</t>
  </si>
  <si>
    <t>江苏盈雪纺织服装有限公司</t>
  </si>
  <si>
    <t>4027.5</t>
  </si>
  <si>
    <t>莫丽娟</t>
  </si>
  <si>
    <t>5227**********3020</t>
  </si>
  <si>
    <t>江苏翡蓝瑞能源科技有限公司</t>
  </si>
  <si>
    <t>4350</t>
  </si>
  <si>
    <t>王坚莹</t>
  </si>
  <si>
    <t>3204**********0921</t>
  </si>
  <si>
    <t>欧文斯科宁复合材料（常州）有限公司</t>
  </si>
  <si>
    <t>6799.2</t>
  </si>
  <si>
    <t>陈艺</t>
  </si>
  <si>
    <t>4301**********102X</t>
  </si>
  <si>
    <t>维尔利环保科技集团股份有限公司</t>
  </si>
  <si>
    <t>3946.71</t>
  </si>
  <si>
    <t>杨文欣</t>
  </si>
  <si>
    <t>3567.02</t>
  </si>
  <si>
    <t>王程程</t>
  </si>
  <si>
    <t>3425**********0805</t>
  </si>
  <si>
    <t>涂倩</t>
  </si>
  <si>
    <t>4290**********1220</t>
  </si>
  <si>
    <t>新北区春江奇胜日用百货经营部</t>
  </si>
  <si>
    <t>3826.55</t>
  </si>
  <si>
    <t>3207**********4825</t>
  </si>
  <si>
    <t>新北区三井萌叔照相馆</t>
  </si>
  <si>
    <t>3766.7</t>
  </si>
  <si>
    <t>姚宏</t>
  </si>
  <si>
    <t>3204**********7026</t>
  </si>
  <si>
    <t>新北区万达太想来荔粥记餐饮加盟店</t>
  </si>
  <si>
    <t>田同欢</t>
  </si>
  <si>
    <t>4206**********3829</t>
  </si>
  <si>
    <t>常州巴奥米特医疗器械有限公司</t>
  </si>
  <si>
    <t>6709.28</t>
  </si>
  <si>
    <t>申莉</t>
  </si>
  <si>
    <t>3209**********0047</t>
  </si>
  <si>
    <t>常州常富整播精机有限公司</t>
  </si>
  <si>
    <t>王九香</t>
  </si>
  <si>
    <t>5137**********1222</t>
  </si>
  <si>
    <t>常州寸草心教育科技有限公司</t>
  </si>
  <si>
    <t>刘金花</t>
  </si>
  <si>
    <t>3203**********1681</t>
  </si>
  <si>
    <t>常州鼎源环保技术有限公司</t>
  </si>
  <si>
    <t>4044.1</t>
  </si>
  <si>
    <t>邓佳维</t>
  </si>
  <si>
    <t>3204**********3143</t>
  </si>
  <si>
    <t>常州东昊化工有限公司</t>
  </si>
  <si>
    <t>3597.93</t>
  </si>
  <si>
    <t>刘喜娜</t>
  </si>
  <si>
    <t>6204**********3329</t>
  </si>
  <si>
    <t>常州豪爵铃木摩托车有限公司</t>
  </si>
  <si>
    <t>3506.96</t>
  </si>
  <si>
    <t>何凌钰</t>
  </si>
  <si>
    <t>3204**********7926</t>
  </si>
  <si>
    <t>卢琼</t>
  </si>
  <si>
    <t>3424**********0300</t>
  </si>
  <si>
    <t>查芳</t>
  </si>
  <si>
    <t>6124**********2923</t>
  </si>
  <si>
    <t>普灵灵</t>
  </si>
  <si>
    <t>4127**********388X</t>
  </si>
  <si>
    <t>常州合诚光电科技有限公司</t>
  </si>
  <si>
    <t>3822.51</t>
  </si>
  <si>
    <t>李明月</t>
  </si>
  <si>
    <t>4127**********214X</t>
  </si>
  <si>
    <t>常州厚朴财税咨询有限公司</t>
  </si>
  <si>
    <t>3392</t>
  </si>
  <si>
    <t>周玲玲</t>
  </si>
  <si>
    <t>3211**********5724</t>
  </si>
  <si>
    <t>常州杰华冷暖设备工程有限公司</t>
  </si>
  <si>
    <t>梅鑫钰</t>
  </si>
  <si>
    <t>3411**********504X</t>
  </si>
  <si>
    <t>常州亮洁物业有限公司</t>
  </si>
  <si>
    <t>4868.73</t>
  </si>
  <si>
    <t>刘岩岩</t>
  </si>
  <si>
    <t>3422**********6480</t>
  </si>
  <si>
    <t>常州木野钣金有限公司</t>
  </si>
  <si>
    <t>3985.02</t>
  </si>
  <si>
    <t>陈佩娟</t>
  </si>
  <si>
    <t>3209**********5326</t>
  </si>
  <si>
    <t>常州荣世电器有限公司</t>
  </si>
  <si>
    <t>4750.12</t>
  </si>
  <si>
    <t>刘露</t>
  </si>
  <si>
    <t>5115**********5121</t>
  </si>
  <si>
    <t>常州瑞欣大药房有限公司第二药店</t>
  </si>
  <si>
    <t>3989.11</t>
  </si>
  <si>
    <t>朱晓云</t>
  </si>
  <si>
    <t>3211**********796X</t>
  </si>
  <si>
    <t>常州胜如物流有限公司</t>
  </si>
  <si>
    <t>3587</t>
  </si>
  <si>
    <t>潘静芳</t>
  </si>
  <si>
    <t>常州市丰庆金属制品有限公司</t>
  </si>
  <si>
    <t>4591.62</t>
  </si>
  <si>
    <t>王芳</t>
  </si>
  <si>
    <t>3205**********1766</t>
  </si>
  <si>
    <t>常州市锋凡科技制造有限责任公司</t>
  </si>
  <si>
    <t>吴为</t>
  </si>
  <si>
    <t>5137**********9823</t>
  </si>
  <si>
    <t>常州市国洋机电设备有限公司</t>
  </si>
  <si>
    <t>3868.93</t>
  </si>
  <si>
    <t>戚燕玲</t>
  </si>
  <si>
    <t>常州市巨发商贸有限公司</t>
  </si>
  <si>
    <t>3675</t>
  </si>
  <si>
    <t>陈贤凤</t>
  </si>
  <si>
    <t>常州市立誉车辆配件有限公司</t>
  </si>
  <si>
    <t>3580</t>
  </si>
  <si>
    <t>何文希</t>
  </si>
  <si>
    <t>3211**********0044</t>
  </si>
  <si>
    <t>常州市仁恒电气有限公司</t>
  </si>
  <si>
    <t>4258.12</t>
  </si>
  <si>
    <t>何文丽</t>
  </si>
  <si>
    <t>4108**********0209</t>
  </si>
  <si>
    <t>常州市三林电器厂</t>
  </si>
  <si>
    <t>3845.73</t>
  </si>
  <si>
    <t>朱蕾</t>
  </si>
  <si>
    <t>3204**********8443</t>
  </si>
  <si>
    <t>常州市象笙餐饮管理有限公司</t>
  </si>
  <si>
    <t>3781.22</t>
  </si>
  <si>
    <t>张贝</t>
  </si>
  <si>
    <t>3212**********0664</t>
  </si>
  <si>
    <t>常州市新北区百丈中心小学</t>
  </si>
  <si>
    <t>4216.81</t>
  </si>
  <si>
    <t>任慧娟</t>
  </si>
  <si>
    <t>3212**********7486</t>
  </si>
  <si>
    <t>常州市新北区飞龙实验小学</t>
  </si>
  <si>
    <t>3771.26</t>
  </si>
  <si>
    <t>徐文英</t>
  </si>
  <si>
    <t>3204**********704X</t>
  </si>
  <si>
    <t>于清波</t>
  </si>
  <si>
    <t>3204**********4040</t>
  </si>
  <si>
    <t>张茜</t>
  </si>
  <si>
    <t>3202**********0045</t>
  </si>
  <si>
    <t>常州腾爱教育信息咨询有限公司</t>
  </si>
  <si>
    <t>3717.93</t>
  </si>
  <si>
    <t>佘敏燕</t>
  </si>
  <si>
    <t>3204**********2527</t>
  </si>
  <si>
    <t>常州新苏龙科环境服务有限公司</t>
  </si>
  <si>
    <t>7618.24</t>
  </si>
  <si>
    <t>孙晓庆</t>
  </si>
  <si>
    <t>3204**********4125</t>
  </si>
  <si>
    <t>常州雁阳纺织品有限公司</t>
  </si>
  <si>
    <t>4089.15</t>
  </si>
  <si>
    <t>谈丹</t>
  </si>
  <si>
    <t>3204**********2541</t>
  </si>
  <si>
    <t>常州永驰纺织有限公司</t>
  </si>
  <si>
    <t>4676.81</t>
  </si>
  <si>
    <t>3204**********7128</t>
  </si>
  <si>
    <t>常州珂珂草坪种植专业合作社</t>
  </si>
  <si>
    <t>王利</t>
  </si>
  <si>
    <t>3213**********5622</t>
  </si>
  <si>
    <t>江苏安利视电子有限公司</t>
  </si>
  <si>
    <t>3206.93</t>
  </si>
  <si>
    <t>韩雷英</t>
  </si>
  <si>
    <t>江苏常鑫路桥集团有限公司</t>
  </si>
  <si>
    <t>4227.99</t>
  </si>
  <si>
    <t>袁梦云</t>
  </si>
  <si>
    <t>3204**********4622</t>
  </si>
  <si>
    <t>江苏航锦国际货运代理有限公司</t>
  </si>
  <si>
    <t>3787.66</t>
  </si>
  <si>
    <t>周瑜</t>
  </si>
  <si>
    <t>3204**********8221</t>
  </si>
  <si>
    <t>江苏鸿格车灯有限公司</t>
  </si>
  <si>
    <t>3911.21</t>
  </si>
  <si>
    <t>郭剑</t>
  </si>
  <si>
    <t>3212**********6823</t>
  </si>
  <si>
    <t>江苏天地远大机电系统工程有限公司</t>
  </si>
  <si>
    <t>4656.38</t>
  </si>
  <si>
    <t>万志琴</t>
  </si>
  <si>
    <t>3204**********5460</t>
  </si>
  <si>
    <t>江苏欣蓓电商网络科技有限公司</t>
  </si>
  <si>
    <t>3945.3</t>
  </si>
  <si>
    <t>杨晨晨</t>
  </si>
  <si>
    <t>3213**********4826</t>
  </si>
  <si>
    <t>霓达摩尔科技（常州）有限公司</t>
  </si>
  <si>
    <t>7073.13</t>
  </si>
  <si>
    <t>何艳</t>
  </si>
  <si>
    <t>3211**********6543</t>
  </si>
  <si>
    <t>新北区奔牛鑫慧峰通讯器材店</t>
  </si>
  <si>
    <t>3771</t>
  </si>
  <si>
    <t>黄银娜</t>
  </si>
  <si>
    <t>3422**********1542</t>
  </si>
  <si>
    <t>新北区三井超峰企业管理咨询服务部</t>
  </si>
  <si>
    <t>4422</t>
  </si>
  <si>
    <t>钱敏娟</t>
  </si>
  <si>
    <t>新北区汤庄尧昀汽车配件经营部</t>
  </si>
  <si>
    <t>4050.17</t>
  </si>
  <si>
    <t>施紫月</t>
  </si>
  <si>
    <t>3403**********7967</t>
  </si>
  <si>
    <t>常州飞润信息技术有限公司</t>
  </si>
  <si>
    <t>3391.13</t>
  </si>
  <si>
    <t>张欣悦</t>
  </si>
  <si>
    <t>3207**********4423</t>
  </si>
  <si>
    <t>3661.04</t>
  </si>
  <si>
    <t>3202**********0025</t>
  </si>
  <si>
    <t>常州广益会计有限公司</t>
  </si>
  <si>
    <t>李可晨</t>
  </si>
  <si>
    <t>3212**********0929</t>
  </si>
  <si>
    <t>3751.6</t>
  </si>
  <si>
    <t>张静</t>
  </si>
  <si>
    <t>3211**********1426</t>
  </si>
  <si>
    <t>常州合全药业有限公司</t>
  </si>
  <si>
    <t>8210.16</t>
  </si>
  <si>
    <t>卢晓雪</t>
  </si>
  <si>
    <t>3204**********1229</t>
  </si>
  <si>
    <t>9120.93</t>
  </si>
  <si>
    <t>张菊</t>
  </si>
  <si>
    <t>3408**********2248</t>
  </si>
  <si>
    <t>李肖</t>
  </si>
  <si>
    <t>1301**********452X</t>
  </si>
  <si>
    <t>吴红</t>
  </si>
  <si>
    <t>陈丽娴</t>
  </si>
  <si>
    <t>童凡</t>
  </si>
  <si>
    <t>3211**********0021</t>
  </si>
  <si>
    <t>赵荷花</t>
  </si>
  <si>
    <t>3202**********3823</t>
  </si>
  <si>
    <t>孔瑞</t>
  </si>
  <si>
    <t>4127**********3021</t>
  </si>
  <si>
    <t>邓爽爽</t>
  </si>
  <si>
    <t>3708**********3646</t>
  </si>
  <si>
    <t>陈建</t>
  </si>
  <si>
    <t>3208**********0448</t>
  </si>
  <si>
    <t>常州佳讯光电产业发展有限公司</t>
  </si>
  <si>
    <t>3576.25</t>
  </si>
  <si>
    <t>韩红霞</t>
  </si>
  <si>
    <t>3408**********5825</t>
  </si>
  <si>
    <t>常州金和生物科技有限公司</t>
  </si>
  <si>
    <t>李红梅</t>
  </si>
  <si>
    <t>3203**********3466</t>
  </si>
  <si>
    <t>常州金康精工机械股份有限公司</t>
  </si>
  <si>
    <t>4131.89</t>
  </si>
  <si>
    <t>孙亭</t>
  </si>
  <si>
    <t>3209**********6744</t>
  </si>
  <si>
    <t>常州九方机电设备有限公司</t>
  </si>
  <si>
    <t>3648.06</t>
  </si>
  <si>
    <t>万婷婷</t>
  </si>
  <si>
    <t>常州立铭材料科技有限公司</t>
  </si>
  <si>
    <t>葛香香</t>
  </si>
  <si>
    <t>3213**********862X</t>
  </si>
  <si>
    <t>常州美奇罗汽车销售服务有限公司</t>
  </si>
  <si>
    <t>3895.44</t>
  </si>
  <si>
    <t>吕韦韦</t>
  </si>
  <si>
    <t>3425**********5225</t>
  </si>
  <si>
    <t>常州明卫建设工程有限公司</t>
  </si>
  <si>
    <t>5040</t>
  </si>
  <si>
    <t>林婷</t>
  </si>
  <si>
    <t>4108**********1044</t>
  </si>
  <si>
    <t>常州启维光电科技有限公司</t>
  </si>
  <si>
    <t>高鹏鹏</t>
  </si>
  <si>
    <t>4114**********3924</t>
  </si>
  <si>
    <t>黄先红</t>
  </si>
  <si>
    <t>3424**********1688</t>
  </si>
  <si>
    <t>卓恒杉</t>
  </si>
  <si>
    <t>5138**********1129</t>
  </si>
  <si>
    <t>常州市久远文化传媒有限公司</t>
  </si>
  <si>
    <t>郑婷</t>
  </si>
  <si>
    <t>3202**********0760</t>
  </si>
  <si>
    <t>常州市竣塑商贸有限公司</t>
  </si>
  <si>
    <t>薛佳琳</t>
  </si>
  <si>
    <t>3204**********8440</t>
  </si>
  <si>
    <t>常州市莱特佳工具有限公司</t>
  </si>
  <si>
    <t>4539.4</t>
  </si>
  <si>
    <t>丁晓霞</t>
  </si>
  <si>
    <t>3204**********8020</t>
  </si>
  <si>
    <t>常州市沃瀚利商贸有限公司</t>
  </si>
  <si>
    <t>3589.4</t>
  </si>
  <si>
    <t>谢雨秋</t>
  </si>
  <si>
    <t>常州市新北区建设工程设计审查中心有限公司</t>
  </si>
  <si>
    <t>8017</t>
  </si>
  <si>
    <t>周珺</t>
  </si>
  <si>
    <t>常州市新北区龙虎塘街道办事处</t>
  </si>
  <si>
    <t>5500</t>
  </si>
  <si>
    <t>邓芳婷</t>
  </si>
  <si>
    <t>3204**********7227</t>
  </si>
  <si>
    <t>常州市永庆车辆配件有限公司</t>
  </si>
  <si>
    <t>戎燕婷</t>
  </si>
  <si>
    <t>常州市烨伟车辆配件有限公司</t>
  </si>
  <si>
    <t>解梅</t>
  </si>
  <si>
    <t>3416**********6023</t>
  </si>
  <si>
    <t>常州太阳雨野营用品有限公司</t>
  </si>
  <si>
    <t>3835.07</t>
  </si>
  <si>
    <t>王瀛</t>
  </si>
  <si>
    <t>常州腾和贸易有限公司</t>
  </si>
  <si>
    <t>薛媛媛</t>
  </si>
  <si>
    <t>3207**********2061</t>
  </si>
  <si>
    <t>常州银河世纪微电子股份有限公司</t>
  </si>
  <si>
    <t>3900.48</t>
  </si>
  <si>
    <t>霍诗琪</t>
  </si>
  <si>
    <t>3207**********182X</t>
  </si>
  <si>
    <t>丁星月</t>
  </si>
  <si>
    <t>3209**********3027</t>
  </si>
  <si>
    <t>毛冬梅</t>
  </si>
  <si>
    <t>3212**********6624</t>
  </si>
  <si>
    <t>孙爱云</t>
  </si>
  <si>
    <t>3207**********5423</t>
  </si>
  <si>
    <t>常州智趣乐教育咨询有限公司</t>
  </si>
  <si>
    <t>3876.09</t>
  </si>
  <si>
    <t>张娟</t>
  </si>
  <si>
    <t>3715**********8442</t>
  </si>
  <si>
    <t>常州菁晖机械有限公司</t>
  </si>
  <si>
    <t>4038.31</t>
  </si>
  <si>
    <t>薛源</t>
  </si>
  <si>
    <t>3204**********5825</t>
  </si>
  <si>
    <t>常州玺悦广告有限公司</t>
  </si>
  <si>
    <t>3631.88</t>
  </si>
  <si>
    <t>蒋倩云</t>
  </si>
  <si>
    <t>车行天下（常州）文化传媒有限公司</t>
  </si>
  <si>
    <t>3515.85</t>
  </si>
  <si>
    <t>李晶</t>
  </si>
  <si>
    <t>3204**********3447</t>
  </si>
  <si>
    <t>东吴人寿保险股份有限公司常州分公司</t>
  </si>
  <si>
    <t>8054.54</t>
  </si>
  <si>
    <t>3204**********5461</t>
  </si>
  <si>
    <t>福建永安物业管理有限公司江苏分公司</t>
  </si>
  <si>
    <t>4314.63</t>
  </si>
  <si>
    <t>周佳</t>
  </si>
  <si>
    <t>江苏邦芒服务外包有限公司常州分公司</t>
  </si>
  <si>
    <t>3962.64</t>
  </si>
  <si>
    <t>汪洁</t>
  </si>
  <si>
    <t>3203**********7022</t>
  </si>
  <si>
    <t>李美瑾</t>
  </si>
  <si>
    <t>5130**********2204</t>
  </si>
  <si>
    <t>胡海燕</t>
  </si>
  <si>
    <t>6531**********0928</t>
  </si>
  <si>
    <t>3647.93</t>
  </si>
  <si>
    <t>钱美伊</t>
  </si>
  <si>
    <t>3204**********1729</t>
  </si>
  <si>
    <t>3681.49</t>
  </si>
  <si>
    <t>王子栎</t>
  </si>
  <si>
    <t>6522**********602X</t>
  </si>
  <si>
    <t>郑席喜</t>
  </si>
  <si>
    <t>4205**********1241</t>
  </si>
  <si>
    <t>3213**********3082</t>
  </si>
  <si>
    <t>谭珊珊</t>
  </si>
  <si>
    <t>3211**********3421</t>
  </si>
  <si>
    <t>3207**********5521</t>
  </si>
  <si>
    <t>刘凯悦</t>
  </si>
  <si>
    <t>李玮</t>
  </si>
  <si>
    <t>2305**********1722</t>
  </si>
  <si>
    <t>齐婷婷</t>
  </si>
  <si>
    <t>2390**********1044</t>
  </si>
  <si>
    <t>唐红敏</t>
  </si>
  <si>
    <t>3213**********4945</t>
  </si>
  <si>
    <t>于静</t>
  </si>
  <si>
    <t>1504**********0027</t>
  </si>
  <si>
    <t>张利娟</t>
  </si>
  <si>
    <t>4115**********3380</t>
  </si>
  <si>
    <t>缪云新</t>
  </si>
  <si>
    <t>3202**********6626</t>
  </si>
  <si>
    <t>黄佳佳</t>
  </si>
  <si>
    <t>3408**********3025</t>
  </si>
  <si>
    <t>江苏丰浩建设工程有限公司</t>
  </si>
  <si>
    <t>3369.49</t>
  </si>
  <si>
    <t>陈蓉</t>
  </si>
  <si>
    <t>3209**********2922</t>
  </si>
  <si>
    <t>江苏立卓信息技术有限公司</t>
  </si>
  <si>
    <t>黄荣</t>
  </si>
  <si>
    <t>3208**********5687</t>
  </si>
  <si>
    <t>李姗</t>
  </si>
  <si>
    <t>1311**********4367</t>
  </si>
  <si>
    <t>清洁之道网络科技（江苏）有限公司</t>
  </si>
  <si>
    <t>4477.85</t>
  </si>
  <si>
    <t>吴伊婷</t>
  </si>
  <si>
    <t>3204**********4329</t>
  </si>
  <si>
    <t>上海市海华永泰（常州）律师事务所</t>
  </si>
  <si>
    <t>吴雪云</t>
  </si>
  <si>
    <t>3211**********552X</t>
  </si>
  <si>
    <t>新北区三井简致服装店</t>
  </si>
  <si>
    <t>袁慧</t>
  </si>
  <si>
    <t>3201**********3229</t>
  </si>
  <si>
    <t>新北区三井祥和快捷酒店</t>
  </si>
  <si>
    <t>陈亚苹</t>
  </si>
  <si>
    <t>4128**********6023</t>
  </si>
  <si>
    <t>新北区万达广场玛索美容馆</t>
  </si>
  <si>
    <t>3997.98</t>
  </si>
  <si>
    <t>张申</t>
  </si>
  <si>
    <t>4123**********3361</t>
  </si>
  <si>
    <t>新北区新桥皓亮精准眼镜经营部</t>
  </si>
  <si>
    <t>訾飞婷</t>
  </si>
  <si>
    <t>3406**********3346</t>
  </si>
  <si>
    <t>新北区薛家秋澜服装店</t>
  </si>
  <si>
    <t>童小妹</t>
  </si>
  <si>
    <t>3426**********7221</t>
  </si>
  <si>
    <t>碧瑞（江苏）医疗科技有限公司</t>
  </si>
  <si>
    <t>3573.23</t>
  </si>
  <si>
    <t>杨薇</t>
  </si>
  <si>
    <t>3206**********4164</t>
  </si>
  <si>
    <t>常州柏斯克车业有限公司</t>
  </si>
  <si>
    <t>3583.44</t>
  </si>
  <si>
    <t>刘潇潇</t>
  </si>
  <si>
    <t>3424**********0862</t>
  </si>
  <si>
    <t>常州秉诚财务管理有限公司</t>
  </si>
  <si>
    <t>3588.5</t>
  </si>
  <si>
    <t>刘清</t>
  </si>
  <si>
    <t>3204**********7246</t>
  </si>
  <si>
    <t>常州橙果广告有限公司</t>
  </si>
  <si>
    <t>3900.12</t>
  </si>
  <si>
    <t>莫玲晓</t>
  </si>
  <si>
    <t>3204**********1626</t>
  </si>
  <si>
    <t>常州道尔广告传媒有限公司</t>
  </si>
  <si>
    <t>张新晶</t>
  </si>
  <si>
    <t>2323**********492X</t>
  </si>
  <si>
    <t>常州恒邦药业有限公司</t>
  </si>
  <si>
    <t>8861.32</t>
  </si>
  <si>
    <t>吕玉杰</t>
  </si>
  <si>
    <t>3207**********4821</t>
  </si>
  <si>
    <t>3209**********6008</t>
  </si>
  <si>
    <t>7513.76</t>
  </si>
  <si>
    <t>蒋琳</t>
  </si>
  <si>
    <t>常州宏賸科技股份有限公司</t>
  </si>
  <si>
    <t>3675.68</t>
  </si>
  <si>
    <t>王洁</t>
  </si>
  <si>
    <t>3212**********3221</t>
  </si>
  <si>
    <t>常州久铁灯具有限公司</t>
  </si>
  <si>
    <t>5265</t>
  </si>
  <si>
    <t>石敏鑫</t>
  </si>
  <si>
    <t>2308**********2566</t>
  </si>
  <si>
    <t>常州龙虎资产经营有限公司</t>
  </si>
  <si>
    <t>3917.26</t>
  </si>
  <si>
    <t>胡秋月</t>
  </si>
  <si>
    <t>3204**********3764</t>
  </si>
  <si>
    <t>陈文</t>
  </si>
  <si>
    <t>3204**********650X</t>
  </si>
  <si>
    <t>3213**********4624</t>
  </si>
  <si>
    <t>秦玲</t>
  </si>
  <si>
    <t>3211**********5726</t>
  </si>
  <si>
    <t>常州玛利娅蒙特梭利托育有限公司</t>
  </si>
  <si>
    <t>方芳</t>
  </si>
  <si>
    <t>3408**********2127</t>
  </si>
  <si>
    <t>常州美乐冷冻阀制造有限公司</t>
  </si>
  <si>
    <t>6820.87</t>
  </si>
  <si>
    <t>汤嫣</t>
  </si>
  <si>
    <t>常州蜜糖网络科技有限公司</t>
  </si>
  <si>
    <t>3579.92</t>
  </si>
  <si>
    <t>解小倩</t>
  </si>
  <si>
    <t>3204**********6522</t>
  </si>
  <si>
    <t>常州南天建设集团有限公司</t>
  </si>
  <si>
    <t>3856.57</t>
  </si>
  <si>
    <t>丁雪</t>
  </si>
  <si>
    <t>3208**********302X</t>
  </si>
  <si>
    <t>常州乔尊车辆销售有限公司</t>
  </si>
  <si>
    <t>4369.23</t>
  </si>
  <si>
    <t>3204**********852X</t>
  </si>
  <si>
    <t>常州市华嘉车业有限公司</t>
  </si>
  <si>
    <t>3760.6</t>
  </si>
  <si>
    <t>常丽苹</t>
  </si>
  <si>
    <t>1521**********7520</t>
  </si>
  <si>
    <t>常州市华美达毯业有限公司</t>
  </si>
  <si>
    <t>3920.15</t>
  </si>
  <si>
    <t>常州市孟河林场有限公司</t>
  </si>
  <si>
    <t>3934.18</t>
  </si>
  <si>
    <t>仇苗</t>
  </si>
  <si>
    <t>常州市南创成套电气有限公司</t>
  </si>
  <si>
    <t>沈莉</t>
  </si>
  <si>
    <t>3212**********6842</t>
  </si>
  <si>
    <t>常州市众柴公益研究和发展中心</t>
  </si>
  <si>
    <t>3677.72</t>
  </si>
  <si>
    <t>罗莎莎</t>
  </si>
  <si>
    <t>3406**********8324</t>
  </si>
  <si>
    <t>常州西玛特电器有限公司</t>
  </si>
  <si>
    <t>戎玲玲</t>
  </si>
  <si>
    <t>常州星宇车灯股份有限公司</t>
  </si>
  <si>
    <t>3462.55</t>
  </si>
  <si>
    <t>杨立娜</t>
  </si>
  <si>
    <t>2323**********4045</t>
  </si>
  <si>
    <t>侯倩</t>
  </si>
  <si>
    <t>5113**********6986</t>
  </si>
  <si>
    <t>陈佩</t>
  </si>
  <si>
    <t>1408**********0027</t>
  </si>
  <si>
    <t>孙婷婷</t>
  </si>
  <si>
    <t>3203**********3428</t>
  </si>
  <si>
    <t>杨星星</t>
  </si>
  <si>
    <t>1427**********1560</t>
  </si>
  <si>
    <t>王秋花</t>
  </si>
  <si>
    <t>4128**********0328</t>
  </si>
  <si>
    <t>罗前敏</t>
  </si>
  <si>
    <t>3208**********4227</t>
  </si>
  <si>
    <t>谢玲</t>
  </si>
  <si>
    <t>3204**********6720</t>
  </si>
  <si>
    <t>3992.68</t>
  </si>
  <si>
    <t>陈婷婷</t>
  </si>
  <si>
    <t>3209**********612X</t>
  </si>
  <si>
    <t>葛顺艳</t>
  </si>
  <si>
    <t>3208**********1841</t>
  </si>
  <si>
    <t>丁亚芹</t>
  </si>
  <si>
    <t>3208**********3829</t>
  </si>
  <si>
    <t>朱金杰</t>
  </si>
  <si>
    <t>3213**********6448</t>
  </si>
  <si>
    <t>曹文倩</t>
  </si>
  <si>
    <t>3204**********7042</t>
  </si>
  <si>
    <t>常州兴多财税咨询有限公司</t>
  </si>
  <si>
    <t>3431</t>
  </si>
  <si>
    <t>石云娣</t>
  </si>
  <si>
    <t>3204**********4246</t>
  </si>
  <si>
    <t>常州永宝利染丝有限公司</t>
  </si>
  <si>
    <t>杜欢欢</t>
  </si>
  <si>
    <t>3207**********4023</t>
  </si>
  <si>
    <t>常州悦顺机械有限公司</t>
  </si>
  <si>
    <t>周可提</t>
  </si>
  <si>
    <t>4127**********6425</t>
  </si>
  <si>
    <t>常州展宏铝制品有限公司</t>
  </si>
  <si>
    <t>3735.73</t>
  </si>
  <si>
    <t>印婷婷</t>
  </si>
  <si>
    <t>3202**********0029</t>
  </si>
  <si>
    <r>
      <rPr>
        <sz val="10"/>
        <rFont val="宋体"/>
        <charset val="134"/>
      </rPr>
      <t>哈耐斯韩华</t>
    </r>
    <r>
      <rPr>
        <sz val="10"/>
        <rFont val="Segoe UI"/>
        <charset val="134"/>
      </rPr>
      <t>(</t>
    </r>
    <r>
      <rPr>
        <sz val="10"/>
        <rFont val="宋体"/>
        <charset val="134"/>
      </rPr>
      <t>常州</t>
    </r>
    <r>
      <rPr>
        <sz val="10"/>
        <rFont val="Segoe UI"/>
        <charset val="134"/>
      </rPr>
      <t>)</t>
    </r>
    <r>
      <rPr>
        <sz val="10"/>
        <rFont val="宋体"/>
        <charset val="134"/>
      </rPr>
      <t>电子有限公司</t>
    </r>
  </si>
  <si>
    <t>4092.35</t>
  </si>
  <si>
    <t>张习习</t>
  </si>
  <si>
    <t>3412**********4143</t>
  </si>
  <si>
    <t>3675.31</t>
  </si>
  <si>
    <t>缪娟</t>
  </si>
  <si>
    <t>3204**********6726</t>
  </si>
  <si>
    <t>陈媛</t>
  </si>
  <si>
    <t>3213**********3280</t>
  </si>
  <si>
    <t>江苏常宁注册安全工程师事务所有限公司</t>
  </si>
  <si>
    <t>4240.27</t>
  </si>
  <si>
    <t>王保文</t>
  </si>
  <si>
    <t>4210**********2544</t>
  </si>
  <si>
    <t>江苏固立得精密光电有限公司</t>
  </si>
  <si>
    <t>3392.05</t>
  </si>
  <si>
    <t>朱文飞</t>
  </si>
  <si>
    <t>3204**********7746</t>
  </si>
  <si>
    <t>江苏康廷财税咨询管理有限公司</t>
  </si>
  <si>
    <t>3238.57</t>
  </si>
  <si>
    <t>张娟娟</t>
  </si>
  <si>
    <t>3408**********4440</t>
  </si>
  <si>
    <t>江苏乾昊宇建材科技有限公司</t>
  </si>
  <si>
    <t>顾盼盼</t>
  </si>
  <si>
    <t>3213**********0944</t>
  </si>
  <si>
    <t>江苏圣皇时尚纺织科技有限公司</t>
  </si>
  <si>
    <t>董亚兰</t>
  </si>
  <si>
    <t>4209**********232X</t>
  </si>
  <si>
    <t>江苏天拓压力容器制造有限公司</t>
  </si>
  <si>
    <t>3968.72</t>
  </si>
  <si>
    <t>李金平</t>
  </si>
  <si>
    <t>2303**********4041</t>
  </si>
  <si>
    <t>江苏万航车辆科技有限公司</t>
  </si>
  <si>
    <t>3428.34</t>
  </si>
  <si>
    <t>黄玉玲</t>
  </si>
  <si>
    <t>4504**********2168</t>
  </si>
  <si>
    <t>江苏云聚新材料有限公司</t>
  </si>
  <si>
    <t>3739.76</t>
  </si>
  <si>
    <t>吴宇</t>
  </si>
  <si>
    <t>3203**********0269</t>
  </si>
  <si>
    <t>江苏政成物流股份有限公司</t>
  </si>
  <si>
    <t>蒋宇</t>
  </si>
  <si>
    <t>3204**********6827</t>
  </si>
  <si>
    <t>朗盛（常州）有限公司</t>
  </si>
  <si>
    <t>7998.99</t>
  </si>
  <si>
    <t>刘记</t>
  </si>
  <si>
    <t>3207**********1228</t>
  </si>
  <si>
    <t>水杉数字科技（常州）有限公司</t>
  </si>
  <si>
    <t>居雪婷</t>
  </si>
  <si>
    <t>3204**********0529</t>
  </si>
  <si>
    <t>天隆（常州）精密机械有限公司</t>
  </si>
  <si>
    <t>6638.27</t>
  </si>
  <si>
    <t>3207**********0420</t>
  </si>
  <si>
    <t>新北区河海玖记人家餐厅</t>
  </si>
  <si>
    <t>3505.64</t>
  </si>
  <si>
    <t>沈黎</t>
  </si>
  <si>
    <t>新北区罗溪聚能文化艺术培训中心</t>
  </si>
  <si>
    <t>3583.03</t>
  </si>
  <si>
    <t>徐曼利</t>
  </si>
  <si>
    <t>3213**********5024</t>
  </si>
  <si>
    <t>仲秀芹</t>
  </si>
  <si>
    <t>3213**********3225</t>
  </si>
  <si>
    <t>新北区三井静和足浴店</t>
  </si>
  <si>
    <t>张颖</t>
  </si>
  <si>
    <t>3204**********0804</t>
  </si>
  <si>
    <t>新北区薛家素雅建材经营部</t>
  </si>
  <si>
    <t>3550</t>
  </si>
  <si>
    <t>陈丽平</t>
  </si>
  <si>
    <t>3204**********6261</t>
  </si>
  <si>
    <t>新北区薛家威视电器经营部</t>
  </si>
  <si>
    <t>3206.74</t>
  </si>
  <si>
    <t>陈蕊连</t>
  </si>
  <si>
    <t>4128**********1228</t>
  </si>
  <si>
    <t>新北区薛家优尼科教育信息咨询服务部</t>
  </si>
  <si>
    <t>3545.64</t>
  </si>
  <si>
    <t>毛秋明</t>
  </si>
  <si>
    <t>3203**********5940</t>
  </si>
  <si>
    <t>碧桂园生活服务集团股份有限公司常州分公司</t>
  </si>
  <si>
    <t>3617.3</t>
  </si>
  <si>
    <t>张道兰</t>
  </si>
  <si>
    <t>3403**********684X</t>
  </si>
  <si>
    <t>薛兴玉</t>
  </si>
  <si>
    <t>3207**********2225</t>
  </si>
  <si>
    <t>常州奥体场馆管理有限公司</t>
  </si>
  <si>
    <t>8799.95</t>
  </si>
  <si>
    <t>洪银</t>
  </si>
  <si>
    <t>3208**********4223</t>
  </si>
  <si>
    <r>
      <rPr>
        <sz val="10"/>
        <rFont val="宋体"/>
        <charset val="134"/>
      </rPr>
      <t>常州白马画苑教育科技合伙企业</t>
    </r>
    <r>
      <rPr>
        <sz val="10"/>
        <rFont val="Segoe UI"/>
        <charset val="134"/>
      </rPr>
      <t>(</t>
    </r>
    <r>
      <rPr>
        <sz val="10"/>
        <rFont val="宋体"/>
        <charset val="134"/>
      </rPr>
      <t>有限合伙</t>
    </r>
    <r>
      <rPr>
        <sz val="10"/>
        <rFont val="Segoe UI"/>
        <charset val="134"/>
      </rPr>
      <t>)</t>
    </r>
  </si>
  <si>
    <t>芮园燕</t>
  </si>
  <si>
    <t>3204**********6324</t>
  </si>
  <si>
    <t>常州宝艾斯国际贸易有限公司</t>
  </si>
  <si>
    <t>3617.93</t>
  </si>
  <si>
    <t>吴梦娜</t>
  </si>
  <si>
    <t>3204**********5429</t>
  </si>
  <si>
    <t>孙朝萍</t>
  </si>
  <si>
    <t>赵焕丽</t>
  </si>
  <si>
    <t>4114**********6449</t>
  </si>
  <si>
    <t>常州诚泰机械制造有限公司</t>
  </si>
  <si>
    <t>3796.9</t>
  </si>
  <si>
    <t>宋健</t>
  </si>
  <si>
    <t>3708**********3165</t>
  </si>
  <si>
    <t>常州德瓦斯数控工具有限公司</t>
  </si>
  <si>
    <t>潘丽娟</t>
  </si>
  <si>
    <t>3204**********1866</t>
  </si>
  <si>
    <t>常州厚道实业投资有限公司</t>
  </si>
  <si>
    <t>4000</t>
  </si>
  <si>
    <t>刘佳惠</t>
  </si>
  <si>
    <t>3204**********2247</t>
  </si>
  <si>
    <t>常州环球漫游文化旅游发展有限公司</t>
  </si>
  <si>
    <t>4357.57</t>
  </si>
  <si>
    <t>巢锐</t>
  </si>
  <si>
    <t>常州吉瑞物流信息咨询有限公司</t>
  </si>
  <si>
    <t>3380.58</t>
  </si>
  <si>
    <t>肖杰文</t>
  </si>
  <si>
    <t>4305**********3901</t>
  </si>
  <si>
    <t>常州捷佳创精密机械有限公司</t>
  </si>
  <si>
    <t>3728.91</t>
  </si>
  <si>
    <t>严雅雯</t>
  </si>
  <si>
    <t>3209**********072X</t>
  </si>
  <si>
    <t>常州劲捷汽车零部件有限公司</t>
  </si>
  <si>
    <t>3548.3</t>
  </si>
  <si>
    <t>刘艳艳</t>
  </si>
  <si>
    <t>3708**********0840</t>
  </si>
  <si>
    <t>常州久旭机械制造有限公司</t>
  </si>
  <si>
    <t>3679.04</t>
  </si>
  <si>
    <t>陈传芳</t>
  </si>
  <si>
    <t>3204**********7925</t>
  </si>
  <si>
    <t>常州科瑞尔科技有限公司</t>
  </si>
  <si>
    <t>3889.83</t>
  </si>
  <si>
    <t>李秀珍</t>
  </si>
  <si>
    <t>4418**********4143</t>
  </si>
  <si>
    <t>常州朗博生物科技有限公司</t>
  </si>
  <si>
    <t>3962.11</t>
  </si>
  <si>
    <t>江碧云</t>
  </si>
  <si>
    <t>3204**********3627</t>
  </si>
  <si>
    <t>常州梅科勒斯科技有限公司</t>
  </si>
  <si>
    <t>3969.31</t>
  </si>
  <si>
    <t>万文珺</t>
  </si>
  <si>
    <t>常州森鸿建业电气有限公司</t>
  </si>
  <si>
    <t>3376.86</t>
  </si>
  <si>
    <t>韩金环</t>
  </si>
  <si>
    <t>4127**********5226</t>
  </si>
  <si>
    <t>常州盛达伯乐马塑料型材有限公司</t>
  </si>
  <si>
    <t>4206.71</t>
  </si>
  <si>
    <t>李娟</t>
  </si>
  <si>
    <t>3204**********6520</t>
  </si>
  <si>
    <t>常州市常蒸蒸发器有限公司</t>
  </si>
  <si>
    <t>3381.01</t>
  </si>
  <si>
    <t>张延淘</t>
  </si>
  <si>
    <t>5134**********0946</t>
  </si>
  <si>
    <t>常州市恒海光学镜片有限公司</t>
  </si>
  <si>
    <t>曹春燕</t>
  </si>
  <si>
    <t>3204**********3729</t>
  </si>
  <si>
    <t>常州市金诺房地产营销策划有限公司</t>
  </si>
  <si>
    <t>3715.02</t>
  </si>
  <si>
    <t>王丹妹</t>
  </si>
  <si>
    <t>3204**********8142</t>
  </si>
  <si>
    <t>常州市南港港口机械有限公司</t>
  </si>
  <si>
    <t>3415.8</t>
  </si>
  <si>
    <t>刘文娟</t>
  </si>
  <si>
    <t>3210**********6925</t>
  </si>
  <si>
    <t>常州曙光医疗美容医院有限公司</t>
  </si>
  <si>
    <t>潘凡</t>
  </si>
  <si>
    <t>常州文化科技创意发展有限公司</t>
  </si>
  <si>
    <t>6524.48</t>
  </si>
  <si>
    <t>范晔</t>
  </si>
  <si>
    <t>3202**********3025</t>
  </si>
  <si>
    <t>常州新煌文化传媒有限公司</t>
  </si>
  <si>
    <t>吴珍</t>
  </si>
  <si>
    <t>常州新区河海人才劳动力服务所</t>
  </si>
  <si>
    <t>3486.81</t>
  </si>
  <si>
    <t>石伟</t>
  </si>
  <si>
    <t>3204**********2300</t>
  </si>
  <si>
    <t>周雷</t>
  </si>
  <si>
    <t>吴至香</t>
  </si>
  <si>
    <t>3607**********1142</t>
  </si>
  <si>
    <t>常州新思维新能源汽车技术有限公司</t>
  </si>
  <si>
    <t>3865.72</t>
  </si>
  <si>
    <t>常明月</t>
  </si>
  <si>
    <t>4107**********3122</t>
  </si>
  <si>
    <t>常州一优艺术培训有限公司</t>
  </si>
  <si>
    <t>3380.55</t>
  </si>
  <si>
    <t>杨玉玲</t>
  </si>
  <si>
    <t>3210**********4826</t>
  </si>
  <si>
    <t>常州曜欣石材有限公司</t>
  </si>
  <si>
    <t>3890.36</t>
  </si>
  <si>
    <t>安丹丹</t>
  </si>
  <si>
    <t>3426**********5027</t>
  </si>
  <si>
    <t>江苏飞悦汽车销售有限公司</t>
  </si>
  <si>
    <t>3394.52</t>
  </si>
  <si>
    <t>顾欣</t>
  </si>
  <si>
    <t>江苏云泰工程担保有限公司</t>
  </si>
  <si>
    <t>3459.42</t>
  </si>
  <si>
    <t>杨玉霞</t>
  </si>
  <si>
    <t>6205**********4363</t>
  </si>
  <si>
    <t>森萨塔科技（常州）有限公司</t>
  </si>
  <si>
    <t>7129.91</t>
  </si>
  <si>
    <t>徐海霞</t>
  </si>
  <si>
    <t>7059.6</t>
  </si>
  <si>
    <t>薛姣</t>
  </si>
  <si>
    <t>3203**********5020</t>
  </si>
  <si>
    <t>徐银</t>
  </si>
  <si>
    <t>3204**********5823</t>
  </si>
  <si>
    <t>安岁芳</t>
  </si>
  <si>
    <t>4305**********7825</t>
  </si>
  <si>
    <t>季盛芳</t>
  </si>
  <si>
    <t>6224**********2426</t>
  </si>
  <si>
    <t>张金环</t>
  </si>
  <si>
    <t>3422**********330X</t>
  </si>
  <si>
    <t>姜莉娜</t>
  </si>
  <si>
    <t>3206**********1841</t>
  </si>
  <si>
    <t>程莹</t>
  </si>
  <si>
    <t>4209**********2442</t>
  </si>
  <si>
    <t>王硕</t>
  </si>
  <si>
    <t>3704**********4945</t>
  </si>
  <si>
    <t>陈湘</t>
  </si>
  <si>
    <t>郑敬敬</t>
  </si>
  <si>
    <t>4127**********8124</t>
  </si>
  <si>
    <t>邵娜</t>
  </si>
  <si>
    <t>孙向向</t>
  </si>
  <si>
    <t>4127**********0927</t>
  </si>
  <si>
    <t>新北区河海彩和日本料理店</t>
  </si>
  <si>
    <t>李琳</t>
  </si>
  <si>
    <t>3203**********322X</t>
  </si>
  <si>
    <t>新北区河海鸟贵族小吃店</t>
  </si>
  <si>
    <t>3773.65</t>
  </si>
  <si>
    <t>3426**********1427</t>
  </si>
  <si>
    <t>常州爱萌艺术培训有限公司</t>
  </si>
  <si>
    <t>3653.49</t>
  </si>
  <si>
    <t>张月</t>
  </si>
  <si>
    <t>3210**********4342</t>
  </si>
  <si>
    <t>3475.45</t>
  </si>
  <si>
    <t>高海慧</t>
  </si>
  <si>
    <t>3211**********4323</t>
  </si>
  <si>
    <t>常州博双塑料有限公司</t>
  </si>
  <si>
    <t>3391.64</t>
  </si>
  <si>
    <t>王子兰</t>
  </si>
  <si>
    <t>3204**********7046</t>
  </si>
  <si>
    <t>常州东昇教育培训中心</t>
  </si>
  <si>
    <t>3989.06</t>
  </si>
  <si>
    <t>黄怡凝</t>
  </si>
  <si>
    <t>常州房伽伽网络科技有限公司</t>
  </si>
  <si>
    <t>3387.68</t>
  </si>
  <si>
    <t>常州佳易机电科技有限公司</t>
  </si>
  <si>
    <t>吕翠</t>
  </si>
  <si>
    <t>常州科勒动力设备有限公司</t>
  </si>
  <si>
    <t>8184.74</t>
  </si>
  <si>
    <t>常州量子交通设施有限公司</t>
  </si>
  <si>
    <t>4645.59</t>
  </si>
  <si>
    <t>华燕</t>
  </si>
  <si>
    <t>3208**********1425</t>
  </si>
  <si>
    <t>常州燎源纺织印染有限公司</t>
  </si>
  <si>
    <t>3431.32</t>
  </si>
  <si>
    <t>史雪兰</t>
  </si>
  <si>
    <t>3204**********442X</t>
  </si>
  <si>
    <t>常州普利司通自行车有限公司</t>
  </si>
  <si>
    <t>5733.72</t>
  </si>
  <si>
    <t>洪桂英</t>
  </si>
  <si>
    <t>常州市长发装饰材料有限公司</t>
  </si>
  <si>
    <t>4049.84</t>
  </si>
  <si>
    <t>郭金利</t>
  </si>
  <si>
    <t>3412**********2821</t>
  </si>
  <si>
    <t>常州市高博机械有限公司</t>
  </si>
  <si>
    <t>3698.09</t>
  </si>
  <si>
    <t>管鲜娇</t>
  </si>
  <si>
    <t>4414**********424X</t>
  </si>
  <si>
    <t>常州市精特电工机械有限公司</t>
  </si>
  <si>
    <t>5073.69</t>
  </si>
  <si>
    <t>田婷</t>
  </si>
  <si>
    <t>3212**********022X</t>
  </si>
  <si>
    <t>常州市诺言环保科技有限公司</t>
  </si>
  <si>
    <t>3598.4</t>
  </si>
  <si>
    <t>俞馨妍</t>
  </si>
  <si>
    <t>3204**********4026</t>
  </si>
  <si>
    <t>常州市青龙电子器件有限公司</t>
  </si>
  <si>
    <t>3654</t>
  </si>
  <si>
    <t>黄媛媛</t>
  </si>
  <si>
    <t>3424**********3909</t>
  </si>
  <si>
    <t>3943.08</t>
  </si>
  <si>
    <t>张燕萍</t>
  </si>
  <si>
    <t>3304**********216X</t>
  </si>
  <si>
    <t>常州市瑞度机电有限公司</t>
  </si>
  <si>
    <t>3550.13</t>
  </si>
  <si>
    <t>欧洋潇</t>
  </si>
  <si>
    <t>4305**********0285</t>
  </si>
  <si>
    <t>常州市瑞悦车业有限公司</t>
  </si>
  <si>
    <t>3395.08</t>
  </si>
  <si>
    <t>许何晴</t>
  </si>
  <si>
    <t>3413**********0029</t>
  </si>
  <si>
    <t>常州市湿恒智能环境科技有限公司</t>
  </si>
  <si>
    <t>3728.45</t>
  </si>
  <si>
    <t>吴宁</t>
  </si>
  <si>
    <t>3204**********772X</t>
  </si>
  <si>
    <t>常州市王下建材有限公司</t>
  </si>
  <si>
    <t>4027.18</t>
  </si>
  <si>
    <t>汤婷</t>
  </si>
  <si>
    <t>3204**********6640</t>
  </si>
  <si>
    <t>常州市新北区西夏墅镇人力资源和社会保障服务所</t>
  </si>
  <si>
    <t>3443.5</t>
  </si>
  <si>
    <t>祁碧蓉</t>
  </si>
  <si>
    <t>4057.84</t>
  </si>
  <si>
    <t>赵磊</t>
  </si>
  <si>
    <t>3204**********8248</t>
  </si>
  <si>
    <t>杨金萍</t>
  </si>
  <si>
    <t>常州市优宝化工有限公司</t>
  </si>
  <si>
    <t>4313.25</t>
  </si>
  <si>
    <t>殷丽萍</t>
  </si>
  <si>
    <t>常州特锐捷硬质工具有限公司</t>
  </si>
  <si>
    <t>黄虹艳</t>
  </si>
  <si>
    <t>3708**********4923</t>
  </si>
  <si>
    <t>常州信必成铝业有限公司</t>
  </si>
  <si>
    <t>3946.16</t>
  </si>
  <si>
    <t>徐音</t>
  </si>
  <si>
    <t>常州迅捷网络科技有限公司</t>
  </si>
  <si>
    <t>3400</t>
  </si>
  <si>
    <t>陈露</t>
  </si>
  <si>
    <t>常州毅倰商贸有限公司</t>
  </si>
  <si>
    <t>3764.03</t>
  </si>
  <si>
    <t>吕贝</t>
  </si>
  <si>
    <t>4114**********0040</t>
  </si>
  <si>
    <t>3622.23</t>
  </si>
  <si>
    <t>金菡燕</t>
  </si>
  <si>
    <t>3204**********2224</t>
  </si>
  <si>
    <t>3623</t>
  </si>
  <si>
    <t>赵华钰</t>
  </si>
  <si>
    <t>3207**********1824</t>
  </si>
  <si>
    <t>4136.6</t>
  </si>
  <si>
    <t>蒋甜</t>
  </si>
  <si>
    <t>3204**********6541</t>
  </si>
  <si>
    <t>黄娇</t>
  </si>
  <si>
    <t>周丽佼</t>
  </si>
  <si>
    <t>3204**********3721</t>
  </si>
  <si>
    <t>姜娜</t>
  </si>
  <si>
    <t>3204**********292X</t>
  </si>
  <si>
    <t>5111**********1726</t>
  </si>
  <si>
    <t>常州英凯德建筑设计有限公司</t>
  </si>
  <si>
    <t>3798.13</t>
  </si>
  <si>
    <t>3202**********0021</t>
  </si>
  <si>
    <t>4083.93</t>
  </si>
  <si>
    <t>3203**********0260</t>
  </si>
  <si>
    <t>常州友机光显电子科技有限公司</t>
  </si>
  <si>
    <t>6413</t>
  </si>
  <si>
    <t>刘佳美</t>
  </si>
  <si>
    <t>3604**********6527</t>
  </si>
  <si>
    <t>常州溧天国际供应链管理有限公司</t>
  </si>
  <si>
    <t>4083.22</t>
  </si>
  <si>
    <t>阴博慧</t>
  </si>
  <si>
    <t>1427**********2225</t>
  </si>
  <si>
    <t>电装（常州）燃油喷射系统有限公司</t>
  </si>
  <si>
    <t>8914.19</t>
  </si>
  <si>
    <t>岳丽云</t>
  </si>
  <si>
    <t>3204**********5227</t>
  </si>
  <si>
    <t>巢燕</t>
  </si>
  <si>
    <t>3204**********6660</t>
  </si>
  <si>
    <r>
      <rPr>
        <sz val="10"/>
        <rFont val="宋体"/>
        <charset val="134"/>
      </rPr>
      <t>哈博</t>
    </r>
    <r>
      <rPr>
        <sz val="10"/>
        <rFont val="Segoe UI"/>
        <charset val="134"/>
      </rPr>
      <t>(</t>
    </r>
    <r>
      <rPr>
        <sz val="10"/>
        <rFont val="宋体"/>
        <charset val="134"/>
      </rPr>
      <t>常州</t>
    </r>
    <r>
      <rPr>
        <sz val="10"/>
        <rFont val="Segoe UI"/>
        <charset val="134"/>
      </rPr>
      <t>)</t>
    </r>
    <r>
      <rPr>
        <sz val="10"/>
        <rFont val="宋体"/>
        <charset val="134"/>
      </rPr>
      <t>电缆有限公司</t>
    </r>
  </si>
  <si>
    <t>7035.42</t>
  </si>
  <si>
    <t>范利芳</t>
  </si>
  <si>
    <t>3213**********5023</t>
  </si>
  <si>
    <t>江苏柴柴服饰有限公司</t>
  </si>
  <si>
    <t>3320</t>
  </si>
  <si>
    <t>付惠</t>
  </si>
  <si>
    <t>5111**********2145</t>
  </si>
  <si>
    <t>江苏海鲨纺织集团有限公司</t>
  </si>
  <si>
    <t>3761.59</t>
  </si>
  <si>
    <t>戚言言</t>
  </si>
  <si>
    <t>3424**********4565</t>
  </si>
  <si>
    <t>江苏圣典（常州）律师事务所</t>
  </si>
  <si>
    <t>3520.77</t>
  </si>
  <si>
    <t>皇甫艳平</t>
  </si>
  <si>
    <t>6527**********0529</t>
  </si>
  <si>
    <t>宣兰婧</t>
  </si>
  <si>
    <t>3204**********1643</t>
  </si>
  <si>
    <t>江苏延陵天元教育信息咨询有限公司</t>
  </si>
  <si>
    <t>3727.1</t>
  </si>
  <si>
    <t>吴滢嘉</t>
  </si>
  <si>
    <t>3204**********4028</t>
  </si>
  <si>
    <t>许杨</t>
  </si>
  <si>
    <t>3204**********3800</t>
  </si>
  <si>
    <t>江苏毅松建筑安装工程有限公司</t>
  </si>
  <si>
    <t>3765.52</t>
  </si>
  <si>
    <t>刘敏敏</t>
  </si>
  <si>
    <t>3203**********0226</t>
  </si>
  <si>
    <t>江苏永明汽车部件有限公司</t>
  </si>
  <si>
    <t>白璐</t>
  </si>
  <si>
    <t>江苏中协能源有限公司</t>
  </si>
  <si>
    <t>4128.63</t>
  </si>
  <si>
    <t>王丽娜</t>
  </si>
  <si>
    <t>3210**********264X</t>
  </si>
  <si>
    <t>江苏中远海运集装箱运输有限公司常州分公司</t>
  </si>
  <si>
    <t>6140.66</t>
  </si>
  <si>
    <t>贾玲惠</t>
  </si>
  <si>
    <t>6123**********0027</t>
  </si>
  <si>
    <t>金穗企业服务（常州）有限公司</t>
  </si>
  <si>
    <t>3493.17</t>
  </si>
  <si>
    <t>史福利</t>
  </si>
  <si>
    <t>3203**********0266</t>
  </si>
  <si>
    <t>新北区三井蓝色海洋艺术培训中心</t>
  </si>
  <si>
    <t>3795.12</t>
  </si>
  <si>
    <t>张佳仪</t>
  </si>
  <si>
    <t>3212**********0620</t>
  </si>
  <si>
    <t>新北区三井万象更新计算机系统服务部</t>
  </si>
  <si>
    <t>于佳慧</t>
  </si>
  <si>
    <t>3204**********3741</t>
  </si>
  <si>
    <t>奥豪斯仪器（常州）有限公司</t>
  </si>
  <si>
    <t>8208.06</t>
  </si>
  <si>
    <t>陈愉</t>
  </si>
  <si>
    <t>3210**********0422</t>
  </si>
  <si>
    <t>八爪鱼艺术培训服务（常州）有限公司</t>
  </si>
  <si>
    <t>陈平</t>
  </si>
  <si>
    <t>3601**********1946</t>
  </si>
  <si>
    <t>常州柏平玻璃有限公司</t>
  </si>
  <si>
    <t>童丹</t>
  </si>
  <si>
    <t>2323**********206X</t>
  </si>
  <si>
    <t>常州波尔曼旅游投资发展有限公司</t>
  </si>
  <si>
    <t>3773.32</t>
  </si>
  <si>
    <t>沈娟</t>
  </si>
  <si>
    <t>3207**********0982</t>
  </si>
  <si>
    <t>常州常虔商贸有限公司</t>
  </si>
  <si>
    <t>3415.16</t>
  </si>
  <si>
    <t>于小杰</t>
  </si>
  <si>
    <t>常州峰跃供应链管理有限公司</t>
  </si>
  <si>
    <t>3558.88</t>
  </si>
  <si>
    <t>刘颖</t>
  </si>
  <si>
    <t>3202**********0042</t>
  </si>
  <si>
    <t>常州光阳摩托车有限公司</t>
  </si>
  <si>
    <t>6262.13</t>
  </si>
  <si>
    <t>朱素洁</t>
  </si>
  <si>
    <t>3411**********582X</t>
  </si>
  <si>
    <t>常州济爱医疗美容门诊部有限公司</t>
  </si>
  <si>
    <t>曹启欣</t>
  </si>
  <si>
    <t>3203**********4246</t>
  </si>
  <si>
    <t>常州捷顺商务服务有限公司</t>
  </si>
  <si>
    <t>5435.83</t>
  </si>
  <si>
    <t>孙媛媛</t>
  </si>
  <si>
    <t>3208**********0322</t>
  </si>
  <si>
    <t>常州京信电线有限公司</t>
  </si>
  <si>
    <t>4743.64</t>
  </si>
  <si>
    <t>赵倩</t>
  </si>
  <si>
    <t>3203**********426X</t>
  </si>
  <si>
    <t>常州凯恩迪斯汽车零件分选服务有限公司</t>
  </si>
  <si>
    <t>3968.66</t>
  </si>
  <si>
    <t>6422**********2107</t>
  </si>
  <si>
    <t>吴林凤</t>
  </si>
  <si>
    <t>3212**********7623</t>
  </si>
  <si>
    <t>常州萌娃文化发展有限公司</t>
  </si>
  <si>
    <t>3470.57</t>
  </si>
  <si>
    <t>时亭亭</t>
  </si>
  <si>
    <t>3209**********7169</t>
  </si>
  <si>
    <t>常州明瑞链传动有限公司</t>
  </si>
  <si>
    <t>4929.77</t>
  </si>
  <si>
    <t>朱连玉</t>
  </si>
  <si>
    <t>3208**********4624</t>
  </si>
  <si>
    <t>常州浦大电机有限公司</t>
  </si>
  <si>
    <t>3388</t>
  </si>
  <si>
    <t>刘小莉</t>
  </si>
  <si>
    <t>3308**********1422</t>
  </si>
  <si>
    <t>常州赛达电气有限公司</t>
  </si>
  <si>
    <t>4026.2</t>
  </si>
  <si>
    <t>水曼</t>
  </si>
  <si>
    <t>3412**********5803</t>
  </si>
  <si>
    <t>常州市常禄不动产服务有限公司</t>
  </si>
  <si>
    <t>3959.22</t>
  </si>
  <si>
    <t>陈铭</t>
  </si>
  <si>
    <t>常州市华林交通运输有限公司</t>
  </si>
  <si>
    <t>4028.12</t>
  </si>
  <si>
    <t>赵巧凤</t>
  </si>
  <si>
    <t>4115**********2725</t>
  </si>
  <si>
    <t>常州市佳豫纺织品有限公司</t>
  </si>
  <si>
    <t>恽琴霞</t>
  </si>
  <si>
    <t>3204**********822X</t>
  </si>
  <si>
    <t>常州市美航机械有限公司</t>
  </si>
  <si>
    <t>刘欢</t>
  </si>
  <si>
    <t>3213**********4208</t>
  </si>
  <si>
    <t>常州市明宇交通器材有限公司车灯分公司</t>
  </si>
  <si>
    <t>5155.49</t>
  </si>
  <si>
    <t>钱梅菊</t>
  </si>
  <si>
    <t>3205**********3425</t>
  </si>
  <si>
    <t>常州市同钜文化传媒有限公司</t>
  </si>
  <si>
    <t>陈琳婷</t>
  </si>
  <si>
    <t>4452**********3661</t>
  </si>
  <si>
    <t>常州市文穗塑料机械有限公司</t>
  </si>
  <si>
    <t>3523.54</t>
  </si>
  <si>
    <t>常州市新北区龙虎塘实验小学</t>
  </si>
  <si>
    <t>4151.4</t>
  </si>
  <si>
    <t>鲁敏</t>
  </si>
  <si>
    <t>2321**********3226</t>
  </si>
  <si>
    <t>常州市新北区斯文艺术培训有限公司</t>
  </si>
  <si>
    <t>3208**********0226</t>
  </si>
  <si>
    <t>常州市新北区新东方教育培训中心有限公司</t>
  </si>
  <si>
    <t>4326.75</t>
  </si>
  <si>
    <t>纪秀文</t>
  </si>
  <si>
    <t>3211**********5125</t>
  </si>
  <si>
    <t>汪莎莎</t>
  </si>
  <si>
    <t>3208**********2827</t>
  </si>
  <si>
    <t>常州市信龙劳务服务有限公司</t>
  </si>
  <si>
    <t>5910.33</t>
  </si>
  <si>
    <t>刘宗艳</t>
  </si>
  <si>
    <t>3707**********1904</t>
  </si>
  <si>
    <t>常州泰帆商贸有限公司</t>
  </si>
  <si>
    <t>4404.7</t>
  </si>
  <si>
    <t>叶甜音</t>
  </si>
  <si>
    <t>3204**********0949</t>
  </si>
  <si>
    <t>常州新区阳泰化工有限公司</t>
  </si>
  <si>
    <t>3655.13</t>
  </si>
  <si>
    <t>袁园</t>
  </si>
  <si>
    <t>3207**********5020</t>
  </si>
  <si>
    <t>常州阳光康复医院有限公司</t>
  </si>
  <si>
    <t>3890.24</t>
  </si>
  <si>
    <t>卢茂芸</t>
  </si>
  <si>
    <t>3586.16</t>
  </si>
  <si>
    <t>蔡娥</t>
  </si>
  <si>
    <t>3204**********284X</t>
  </si>
  <si>
    <t>练海燕</t>
  </si>
  <si>
    <t>5002**********5763</t>
  </si>
  <si>
    <t>洪婷婷</t>
  </si>
  <si>
    <t>3207**********2626</t>
  </si>
  <si>
    <t>全莉娜</t>
  </si>
  <si>
    <t>1307**********0025</t>
  </si>
  <si>
    <t>盛仪叶</t>
  </si>
  <si>
    <t>3204**********0927</t>
  </si>
  <si>
    <t>吴瑞萍</t>
  </si>
  <si>
    <t>3412**********4526</t>
  </si>
  <si>
    <t>常州璞华智能科技有限公司</t>
  </si>
  <si>
    <t>周丹</t>
  </si>
  <si>
    <t>3203**********3804</t>
  </si>
  <si>
    <t>常州螳螂车业有限公司</t>
  </si>
  <si>
    <t>4130.92</t>
  </si>
  <si>
    <t>邱雪明</t>
  </si>
  <si>
    <t>3203**********1662</t>
  </si>
  <si>
    <t>江苏安厦工程项目管理有限公司</t>
  </si>
  <si>
    <t>3501.05</t>
  </si>
  <si>
    <t>张静静</t>
  </si>
  <si>
    <t>3412**********4389</t>
  </si>
  <si>
    <t>江苏百服人力资源有限公司常州分公司</t>
  </si>
  <si>
    <t>4620.19</t>
  </si>
  <si>
    <t>吴菲菲</t>
  </si>
  <si>
    <t>3209**********9029</t>
  </si>
  <si>
    <t>麦格纳汽车系统（常州）有限公司</t>
  </si>
  <si>
    <t>10467.76</t>
  </si>
  <si>
    <t>王苹</t>
  </si>
  <si>
    <t>6123**********2227</t>
  </si>
  <si>
    <t>刘梦文</t>
  </si>
  <si>
    <t>3422**********1545</t>
  </si>
  <si>
    <t>深圳市深巨元信用咨询有限公司常州分公司</t>
  </si>
  <si>
    <t>3935.97</t>
  </si>
  <si>
    <t>甄妮</t>
  </si>
  <si>
    <t>3204**********2226</t>
  </si>
  <si>
    <t>3621.43</t>
  </si>
  <si>
    <t>李婷婷</t>
  </si>
  <si>
    <t>6228**********1546</t>
  </si>
  <si>
    <t>陈艳勤</t>
  </si>
  <si>
    <t>4527**********2523</t>
  </si>
  <si>
    <t>天衍（常州）机械科技有限公司</t>
  </si>
  <si>
    <t>杜果月</t>
  </si>
  <si>
    <t>5139**********3965</t>
  </si>
  <si>
    <t>新北区新桥金律电器咨询服务部</t>
  </si>
  <si>
    <t>3764.33</t>
  </si>
  <si>
    <t>尹志玲</t>
  </si>
  <si>
    <t>3207**********2149</t>
  </si>
  <si>
    <t>新阳科技集团有限公司</t>
  </si>
  <si>
    <t>3877.4</t>
  </si>
  <si>
    <t>王婉婉</t>
  </si>
  <si>
    <t>3203**********4627</t>
  </si>
  <si>
    <t>常高新集团有限公司</t>
  </si>
  <si>
    <t>9899.77</t>
  </si>
  <si>
    <t>杨旻玥</t>
  </si>
  <si>
    <t>万梦涔</t>
  </si>
  <si>
    <t>常州东银投资管理有限公司</t>
  </si>
  <si>
    <t>4268.78</t>
  </si>
  <si>
    <t>杨廷婷</t>
  </si>
  <si>
    <t>5002**********4643</t>
  </si>
  <si>
    <t>常州禾沐创意科技有限公司</t>
  </si>
  <si>
    <t>朱佳文</t>
  </si>
  <si>
    <t>常州金米多教育咨询有限公司</t>
  </si>
  <si>
    <t>3867.26</t>
  </si>
  <si>
    <t>郎婷婷</t>
  </si>
  <si>
    <t>2306**********7122</t>
  </si>
  <si>
    <t>常州京江源纺织有限公司</t>
  </si>
  <si>
    <t>4012.63</t>
  </si>
  <si>
    <t>解莉娟</t>
  </si>
  <si>
    <t>4127**********3621</t>
  </si>
  <si>
    <t>常州九星工业发展有限公司</t>
  </si>
  <si>
    <t>李莹</t>
  </si>
  <si>
    <t>3204**********7825</t>
  </si>
  <si>
    <t>常州绿洲置业有限公司</t>
  </si>
  <si>
    <t>4169.4</t>
  </si>
  <si>
    <t>周宏美</t>
  </si>
  <si>
    <t>3426**********0927</t>
  </si>
  <si>
    <t>常州明钰人力资源有限公司</t>
  </si>
  <si>
    <t>3738.43</t>
  </si>
  <si>
    <t>童银秀</t>
  </si>
  <si>
    <t>3623**********8821</t>
  </si>
  <si>
    <t>常州欧华信息科技有限公司</t>
  </si>
  <si>
    <t>3570.2</t>
  </si>
  <si>
    <t>王红丹</t>
  </si>
  <si>
    <t>3209**********7164</t>
  </si>
  <si>
    <t>常州欧科莱网络科技有限公司</t>
  </si>
  <si>
    <t>3786.11</t>
  </si>
  <si>
    <t>王琦</t>
  </si>
  <si>
    <t>常州山泽工程项目咨询有限公司</t>
  </si>
  <si>
    <t>朱雨柔</t>
  </si>
  <si>
    <t>3211**********5963</t>
  </si>
  <si>
    <t>常州市创锦工具有限公司</t>
  </si>
  <si>
    <t>3792.02</t>
  </si>
  <si>
    <t>言亚萍</t>
  </si>
  <si>
    <t>3204**********8445</t>
  </si>
  <si>
    <t>常州市鸿鹄工具有限公司</t>
  </si>
  <si>
    <t>3673</t>
  </si>
  <si>
    <t>张明珠</t>
  </si>
  <si>
    <t>3204**********8722</t>
  </si>
  <si>
    <t>常州市瑞豪祥车辆饰件有限公司</t>
  </si>
  <si>
    <t>3864.53</t>
  </si>
  <si>
    <t>郭红英</t>
  </si>
  <si>
    <t>常州市盛耀机动车检测有限公司新北区分公司</t>
  </si>
  <si>
    <t>许凌云</t>
  </si>
  <si>
    <t>3212**********5846</t>
  </si>
  <si>
    <t>常州市树之优科技培训有限公司</t>
  </si>
  <si>
    <t>3676.28</t>
  </si>
  <si>
    <t>付俊洋</t>
  </si>
  <si>
    <t>4103**********602X</t>
  </si>
  <si>
    <t>常州市童乐乐托育中心有限公司</t>
  </si>
  <si>
    <t>曹佳琪</t>
  </si>
  <si>
    <t>3204**********8124</t>
  </si>
  <si>
    <t>常州市新北区罗溪镇卫生院</t>
  </si>
  <si>
    <t>3852.42</t>
  </si>
  <si>
    <t>金玲</t>
  </si>
  <si>
    <t>常州市尤特佳工具厂</t>
  </si>
  <si>
    <t>刘晓艳</t>
  </si>
  <si>
    <t>3207**********6921</t>
  </si>
  <si>
    <t>常州同敏机械科技有限公司</t>
  </si>
  <si>
    <t>3930.33</t>
  </si>
  <si>
    <t>房雪莹</t>
  </si>
  <si>
    <t>3211**********2629</t>
  </si>
  <si>
    <t>常州线缘纺织有限公司</t>
  </si>
  <si>
    <t>郑琪</t>
  </si>
  <si>
    <t>3204**********7325</t>
  </si>
  <si>
    <t>常州旭易车辆配件有限公司</t>
  </si>
  <si>
    <t>3627.26</t>
  </si>
  <si>
    <t>陈任莎</t>
  </si>
  <si>
    <t>4212**********2562</t>
  </si>
  <si>
    <t>常州学泰机电有限公司</t>
  </si>
  <si>
    <t>3829.2</t>
  </si>
  <si>
    <t>宋蕾杰</t>
  </si>
  <si>
    <t>3204**********8824</t>
  </si>
  <si>
    <t>常州智尔车辆科技有限公司</t>
  </si>
  <si>
    <t>4366.4</t>
  </si>
  <si>
    <t>盛玲玲</t>
  </si>
  <si>
    <t>3426**********0162</t>
  </si>
  <si>
    <t>江苏贝瑞医疗科技有限公司</t>
  </si>
  <si>
    <t>4401.18</t>
  </si>
  <si>
    <t>戴媛</t>
  </si>
  <si>
    <t>3204**********8042</t>
  </si>
  <si>
    <t>江苏泉胜德智能制造有限公司</t>
  </si>
  <si>
    <t>吕琪</t>
  </si>
  <si>
    <t>3204**********8601</t>
  </si>
  <si>
    <t>江苏省奔牛高级中学</t>
  </si>
  <si>
    <t>4587.06</t>
  </si>
  <si>
    <t>苏明明</t>
  </si>
  <si>
    <t>3207**********5560</t>
  </si>
  <si>
    <t>王蓉</t>
  </si>
  <si>
    <t>3208**********1423</t>
  </si>
  <si>
    <t>4567.83</t>
  </si>
  <si>
    <t>曹清华</t>
  </si>
  <si>
    <t>3707**********3346</t>
  </si>
  <si>
    <t>江苏天恒伟业工程机械有限公司</t>
  </si>
  <si>
    <t>3858.57</t>
  </si>
  <si>
    <t>袁雯璇</t>
  </si>
  <si>
    <t>3206**********0066</t>
  </si>
  <si>
    <t>江苏银科金典信息技术股份有限公司</t>
  </si>
  <si>
    <t>3770.97</t>
  </si>
  <si>
    <t>刘仙芝</t>
  </si>
  <si>
    <t>3210**********4241</t>
  </si>
  <si>
    <t>4032.58</t>
  </si>
  <si>
    <t>柳筱</t>
  </si>
  <si>
    <t>3204**********6023</t>
  </si>
  <si>
    <t>江苏综能电力科技有限公司</t>
  </si>
  <si>
    <t>3393.9</t>
  </si>
  <si>
    <t>段秋慧</t>
  </si>
  <si>
    <t>6123**********212X</t>
  </si>
  <si>
    <t>江苏鑫和利精工有限公司</t>
  </si>
  <si>
    <t>3203**********3923</t>
  </si>
  <si>
    <t>联影（常州）医疗科技有限公司</t>
  </si>
  <si>
    <t>3600.31</t>
  </si>
  <si>
    <t>钱倩璐</t>
  </si>
  <si>
    <t>3204**********7922</t>
  </si>
  <si>
    <t>美敦力（常州）医疗器械科技有限公司</t>
  </si>
  <si>
    <t>6844.06</t>
  </si>
  <si>
    <t>3212**********3020</t>
  </si>
  <si>
    <t>黄佳倩</t>
  </si>
  <si>
    <t>3206**********0622</t>
  </si>
  <si>
    <t>南京北斗人力资源管理有限公司常州分公司</t>
  </si>
  <si>
    <t>3419.17</t>
  </si>
  <si>
    <t>姚丹</t>
  </si>
  <si>
    <t>3211**********4368</t>
  </si>
  <si>
    <t>蒲公英人力资源有限公司常州分公司</t>
  </si>
  <si>
    <t>3411.21</t>
  </si>
  <si>
    <t>马子兰</t>
  </si>
  <si>
    <t>6224**********5106</t>
  </si>
  <si>
    <t>新北区龙虎塘霞斐酒庄</t>
  </si>
  <si>
    <t>3810.57</t>
  </si>
  <si>
    <t>杨晴</t>
  </si>
  <si>
    <t>3609**********402X</t>
  </si>
  <si>
    <t>新北区三井博天通讯器材店</t>
  </si>
  <si>
    <t>3857.04</t>
  </si>
  <si>
    <t>鲁苏文</t>
  </si>
  <si>
    <t>新北区三井翼宇通讯器材经营部</t>
  </si>
  <si>
    <t>肖云</t>
  </si>
  <si>
    <t>3213**********342X</t>
  </si>
  <si>
    <t>新北区新桥百灵鸟艺术培训中心</t>
  </si>
  <si>
    <t>陈晓</t>
  </si>
  <si>
    <t>3204**********3744</t>
  </si>
  <si>
    <t>查货宝（江苏）科技物流有限公司</t>
  </si>
  <si>
    <t>3606.56</t>
  </si>
  <si>
    <t>胡姣</t>
  </si>
  <si>
    <t>3213**********5601</t>
  </si>
  <si>
    <t>张雪</t>
  </si>
  <si>
    <t>3208**********1468</t>
  </si>
  <si>
    <t>3202**********7369</t>
  </si>
  <si>
    <t>常州博成精机科技有限公司</t>
  </si>
  <si>
    <t>3605.16</t>
  </si>
  <si>
    <t>潘丹晔</t>
  </si>
  <si>
    <t>3302**********0325</t>
  </si>
  <si>
    <t>常州博科浩纳知识产权服务有限公司</t>
  </si>
  <si>
    <t>彭迎</t>
  </si>
  <si>
    <t>3203**********6227</t>
  </si>
  <si>
    <t>常州川合人力资源有限公司</t>
  </si>
  <si>
    <t>梁影</t>
  </si>
  <si>
    <t>3412**********7884</t>
  </si>
  <si>
    <t>常州大众口腔门诊部有限公司</t>
  </si>
  <si>
    <t>丁文婷</t>
  </si>
  <si>
    <t>3204**********4022</t>
  </si>
  <si>
    <t>常州鼎天智能化工程有限公司</t>
  </si>
  <si>
    <t>高程竹</t>
  </si>
  <si>
    <t>常州华龙电子有限公司</t>
  </si>
  <si>
    <t>陈颖</t>
  </si>
  <si>
    <t>3501**********3241</t>
  </si>
  <si>
    <t>常州润丰源纺机制造有限公司</t>
  </si>
  <si>
    <t>3936.15</t>
  </si>
  <si>
    <t>葛孝琳</t>
  </si>
  <si>
    <t>3204**********5822</t>
  </si>
  <si>
    <t>常州市康达大药房有限公司</t>
  </si>
  <si>
    <t>3577.83</t>
  </si>
  <si>
    <t>5110**********6725</t>
  </si>
  <si>
    <t>常州市康蒂娜医疗科技有限公司</t>
  </si>
  <si>
    <t>4169.3</t>
  </si>
  <si>
    <t>汪丽</t>
  </si>
  <si>
    <t>6224**********8323</t>
  </si>
  <si>
    <t>常州市赛辉物资有限公司</t>
  </si>
  <si>
    <t>4262.92</t>
  </si>
  <si>
    <t>方媛</t>
  </si>
  <si>
    <t>常州市三林木业有限公司</t>
  </si>
  <si>
    <t>吴昊</t>
  </si>
  <si>
    <t>常州市欣业人力资源服务中心</t>
  </si>
  <si>
    <t>3788.31</t>
  </si>
  <si>
    <t>陈志群</t>
  </si>
  <si>
    <t>3204**********6328</t>
  </si>
  <si>
    <t>4275.24</t>
  </si>
  <si>
    <t>焦阳</t>
  </si>
  <si>
    <t>3204**********3720</t>
  </si>
  <si>
    <t>马清</t>
  </si>
  <si>
    <t>石建红</t>
  </si>
  <si>
    <t>4130**********0643</t>
  </si>
  <si>
    <t>张佳丽</t>
  </si>
  <si>
    <t>3206**********7664</t>
  </si>
  <si>
    <t>常州帅智软件科技有限公司</t>
  </si>
  <si>
    <t>3612.69</t>
  </si>
  <si>
    <t>高映冬</t>
  </si>
  <si>
    <t>3208**********1227</t>
  </si>
  <si>
    <t>常州天瑞表面技术有限公司</t>
  </si>
  <si>
    <t>3578</t>
  </si>
  <si>
    <t>陈小梅</t>
  </si>
  <si>
    <t>3504**********2429</t>
  </si>
  <si>
    <t>常州旺源气体有限公司</t>
  </si>
  <si>
    <t>3790.71</t>
  </si>
  <si>
    <t>王丽姗</t>
  </si>
  <si>
    <t>常州雅格威廉教育咨询服务有限公司</t>
  </si>
  <si>
    <t>魏然凤</t>
  </si>
  <si>
    <t>3729**********6947</t>
  </si>
  <si>
    <t>常州一众展览工程有限公司</t>
  </si>
  <si>
    <t>陈会</t>
  </si>
  <si>
    <t>5139**********7129</t>
  </si>
  <si>
    <t>常州逸青传媒文化有限公司</t>
  </si>
  <si>
    <t>3247.2</t>
  </si>
  <si>
    <t>丁玲玲</t>
  </si>
  <si>
    <t>3209**********3429</t>
  </si>
  <si>
    <t>常州云硕机械制造有限公司</t>
  </si>
  <si>
    <t>3746.33</t>
  </si>
  <si>
    <t>李娜</t>
  </si>
  <si>
    <t>3424**********736X</t>
  </si>
  <si>
    <t>常州智聘服务外包有限公司</t>
  </si>
  <si>
    <t>3474.26</t>
  </si>
  <si>
    <t>翁婷</t>
  </si>
  <si>
    <t>3212**********3626</t>
  </si>
  <si>
    <t>蒂森克虏伯转向系统（常州）有限公司</t>
  </si>
  <si>
    <t>8428</t>
  </si>
  <si>
    <t>何雅雯</t>
  </si>
  <si>
    <t>3204**********0028</t>
  </si>
  <si>
    <t>8427.17</t>
  </si>
  <si>
    <t>赵柳柳</t>
  </si>
  <si>
    <t>3422**********1623</t>
  </si>
  <si>
    <t>江苏参天房地产营销策划有限公司</t>
  </si>
  <si>
    <t>周文丽</t>
  </si>
  <si>
    <t>3202**********8525</t>
  </si>
  <si>
    <t>江苏晟宇建筑工程有限公司</t>
  </si>
  <si>
    <t>3976.82</t>
  </si>
  <si>
    <t>李湘君</t>
  </si>
  <si>
    <t>3204**********5725</t>
  </si>
  <si>
    <t>空间无限人力资源管理顾问有限公司常州分公司</t>
  </si>
  <si>
    <t>3669.01</t>
  </si>
  <si>
    <t>张志琴</t>
  </si>
  <si>
    <t>3624**********4448</t>
  </si>
  <si>
    <t>3570.68</t>
  </si>
  <si>
    <t>李勤</t>
  </si>
  <si>
    <t>3412**********5126</t>
  </si>
  <si>
    <t>新北区河海紫薇佳人女子护肤中心</t>
  </si>
  <si>
    <t>周玉苗</t>
  </si>
  <si>
    <t>4130**********5745</t>
  </si>
  <si>
    <t>王妍</t>
  </si>
  <si>
    <t>3412**********8322</t>
  </si>
  <si>
    <t>新北区三井米朵餐厅</t>
  </si>
  <si>
    <t>蔡长焕</t>
  </si>
  <si>
    <t>4600**********3325</t>
  </si>
  <si>
    <t>新北区三井云朵安防设备经营部</t>
  </si>
  <si>
    <t>段丽丽</t>
  </si>
  <si>
    <t>5109**********6067</t>
  </si>
  <si>
    <t>新北区西夏墅赵路平周易文化信息咨询中心</t>
  </si>
  <si>
    <t>贺云</t>
  </si>
  <si>
    <t>3204**********1966</t>
  </si>
  <si>
    <t>旭涛电气（常州）有限公司</t>
  </si>
  <si>
    <t>3614.91</t>
  </si>
  <si>
    <t>申迎菁</t>
  </si>
  <si>
    <t>4114**********6040</t>
  </si>
  <si>
    <t>常州艾福特自动化科技有限公司</t>
  </si>
  <si>
    <t>3522.2</t>
  </si>
  <si>
    <t>金洁</t>
  </si>
  <si>
    <t>常州常汇塑料科技有限公司</t>
  </si>
  <si>
    <t>徐方艳</t>
  </si>
  <si>
    <t>3213**********1467</t>
  </si>
  <si>
    <t>常州常捷科技有限公司</t>
  </si>
  <si>
    <t>3974.44</t>
  </si>
  <si>
    <t>吴奕</t>
  </si>
  <si>
    <t>3204**********3107</t>
  </si>
  <si>
    <t>常州冬日金属幕墙制造有限公司</t>
  </si>
  <si>
    <t>杨金秀</t>
  </si>
  <si>
    <t>3204**********6022</t>
  </si>
  <si>
    <t>常州富油餐饮管理有限公司</t>
  </si>
  <si>
    <t>3612.07</t>
  </si>
  <si>
    <t>蒋波</t>
  </si>
  <si>
    <t>常州共研机械制造有限公司</t>
  </si>
  <si>
    <t>3418.52</t>
  </si>
  <si>
    <t>4127**********2869</t>
  </si>
  <si>
    <t>常州凌歌时装有限公司</t>
  </si>
  <si>
    <t>3968.57</t>
  </si>
  <si>
    <t>宦秋仙</t>
  </si>
  <si>
    <t>3204**********8521</t>
  </si>
  <si>
    <t>常州迈乐康医药科技有限公司</t>
  </si>
  <si>
    <t>刘云</t>
  </si>
  <si>
    <t>3213**********2001</t>
  </si>
  <si>
    <t>常州诺修电子商务有限公司</t>
  </si>
  <si>
    <t>3599.93</t>
  </si>
  <si>
    <t>杨明敏</t>
  </si>
  <si>
    <t>5223**********1221</t>
  </si>
  <si>
    <t>杨丽</t>
  </si>
  <si>
    <t>3210**********5222</t>
  </si>
  <si>
    <t>张天梅</t>
  </si>
  <si>
    <t>3509**********0024</t>
  </si>
  <si>
    <t>常州润阳金属材料有限公司</t>
  </si>
  <si>
    <t>3502.18</t>
  </si>
  <si>
    <t>虞梦</t>
  </si>
  <si>
    <t>3204**********8422</t>
  </si>
  <si>
    <t>常州市大志紧固件有限公司</t>
  </si>
  <si>
    <t>3720.36</t>
  </si>
  <si>
    <t>邢银玲</t>
  </si>
  <si>
    <t>3426**********6823</t>
  </si>
  <si>
    <t>常州市好邻居房地产代理有限公司九洲花园分公司</t>
  </si>
  <si>
    <t>3610.75</t>
  </si>
  <si>
    <t>谢涵燕</t>
  </si>
  <si>
    <t>3204**********406X</t>
  </si>
  <si>
    <t>常州市西夏墅建筑工程有限公司</t>
  </si>
  <si>
    <t>鞠雯</t>
  </si>
  <si>
    <t>3212**********5620</t>
  </si>
  <si>
    <t>常州市新北区邦乐荟文化艺术培训中心有限公司</t>
  </si>
  <si>
    <t>3420</t>
  </si>
  <si>
    <t>李银燕</t>
  </si>
  <si>
    <t>4114**********3969</t>
  </si>
  <si>
    <t>常州市新北区思迈教育咨询有限公司</t>
  </si>
  <si>
    <t>汤婷婷</t>
  </si>
  <si>
    <t>3416.45</t>
  </si>
  <si>
    <t>包佳梦</t>
  </si>
  <si>
    <t>3204**********8223</t>
  </si>
  <si>
    <t>常州四海阳光企业管理咨询有限公司</t>
  </si>
  <si>
    <t>3377.66</t>
  </si>
  <si>
    <t>徐清清</t>
  </si>
  <si>
    <t>3206**********7661</t>
  </si>
  <si>
    <t>常州万泽信息科技有限公司</t>
  </si>
  <si>
    <t>3575.43</t>
  </si>
  <si>
    <t>包红丽</t>
  </si>
  <si>
    <t>3204**********6549</t>
  </si>
  <si>
    <t>常州兴品光伏科技有限公司</t>
  </si>
  <si>
    <t>3842.91</t>
  </si>
  <si>
    <t>郭肖侠</t>
  </si>
  <si>
    <t>3422**********0543</t>
  </si>
  <si>
    <t>常州银河电器有限公司</t>
  </si>
  <si>
    <t>4260.83</t>
  </si>
  <si>
    <t>邱怡姗</t>
  </si>
  <si>
    <t>常州中韵机械有限公司</t>
  </si>
  <si>
    <t>3676.57</t>
  </si>
  <si>
    <t>石丽晶</t>
  </si>
  <si>
    <t>3204**********7729</t>
  </si>
  <si>
    <t>常州卓优工具科技有限公司</t>
  </si>
  <si>
    <t>4264.43</t>
  </si>
  <si>
    <t>徐轲</t>
  </si>
  <si>
    <t>3422**********7069</t>
  </si>
  <si>
    <t>常州轲正物流有限公司</t>
  </si>
  <si>
    <t>5224**********6641</t>
  </si>
  <si>
    <t>江苏迪欧化工科技有限公司</t>
  </si>
  <si>
    <t>3886.66</t>
  </si>
  <si>
    <t>乙江艳</t>
  </si>
  <si>
    <t>3213**********208X</t>
  </si>
  <si>
    <t>江苏凡高时装有限公司</t>
  </si>
  <si>
    <t>3858.61</t>
  </si>
  <si>
    <t>潘玲玲</t>
  </si>
  <si>
    <t>3211**********3167</t>
  </si>
  <si>
    <t>江苏锋泽电气系统有限公司</t>
  </si>
  <si>
    <t>3533.06</t>
  </si>
  <si>
    <t>吴文秀</t>
  </si>
  <si>
    <t>3408**********6126</t>
  </si>
  <si>
    <t>江苏青瓦建筑装饰有限公司</t>
  </si>
  <si>
    <t>3841.4</t>
  </si>
  <si>
    <t>吕成惠</t>
  </si>
  <si>
    <t>3212**********1460</t>
  </si>
  <si>
    <t>江苏沃尔格建设工程有限公司</t>
  </si>
  <si>
    <t>4003.76</t>
  </si>
  <si>
    <t>武军梅</t>
  </si>
  <si>
    <t>6204**********742X</t>
  </si>
  <si>
    <t>江苏中科敬远节能科技有限公司</t>
  </si>
  <si>
    <t>4295.68</t>
  </si>
  <si>
    <t>钱晓燕</t>
  </si>
  <si>
    <t>3209**********6141</t>
  </si>
  <si>
    <t>江苏鑫亚环境集团有限公司</t>
  </si>
  <si>
    <t>3951.38</t>
  </si>
  <si>
    <t>刘缓缓</t>
  </si>
  <si>
    <t>4114**********4820</t>
  </si>
  <si>
    <t>莱赛激光科技股份有限公司</t>
  </si>
  <si>
    <t>3728.05</t>
  </si>
  <si>
    <t>谢红芬</t>
  </si>
  <si>
    <r>
      <rPr>
        <sz val="10"/>
        <rFont val="宋体"/>
        <charset val="134"/>
      </rPr>
      <t>梅特勒</t>
    </r>
    <r>
      <rPr>
        <sz val="10"/>
        <rFont val="Segoe UI"/>
        <charset val="134"/>
      </rPr>
      <t>-</t>
    </r>
    <r>
      <rPr>
        <sz val="10"/>
        <rFont val="宋体"/>
        <charset val="134"/>
      </rPr>
      <t>托利多国际贸易（上海）有限公司常州分公司</t>
    </r>
  </si>
  <si>
    <t>14237.5</t>
  </si>
  <si>
    <t>徐梦玥</t>
  </si>
  <si>
    <t>3204**********802X</t>
  </si>
  <si>
    <t>圣戈班科技材料（常州）有限公司</t>
  </si>
  <si>
    <t>8293.34</t>
  </si>
  <si>
    <t>陈雅勤</t>
  </si>
  <si>
    <t>4507**********6463</t>
  </si>
  <si>
    <t>新北区龙虎塘童韵琴行</t>
  </si>
  <si>
    <t>3635.51</t>
  </si>
  <si>
    <t>丁琦</t>
  </si>
  <si>
    <t>1504**********2741</t>
  </si>
  <si>
    <t>3666.14</t>
  </si>
  <si>
    <t>张红梅</t>
  </si>
  <si>
    <t>3209**********4621</t>
  </si>
  <si>
    <t>扬子江药业集团江苏紫龙药业有限公司</t>
  </si>
  <si>
    <t>4249.49</t>
  </si>
  <si>
    <t>王志梅</t>
  </si>
  <si>
    <t>3203**********7920</t>
  </si>
  <si>
    <t>彭丽丽</t>
  </si>
  <si>
    <t>4123**********4261</t>
  </si>
  <si>
    <t>安费诺定制连接器（常州）有限公司</t>
  </si>
  <si>
    <t>6636.76</t>
  </si>
  <si>
    <t>汪建丽</t>
  </si>
  <si>
    <t>6123**********1149</t>
  </si>
  <si>
    <t>常州艾米亚服务外包有限公司</t>
  </si>
  <si>
    <t>3416</t>
  </si>
  <si>
    <t>陈敏娟</t>
  </si>
  <si>
    <t>3211**********4066</t>
  </si>
  <si>
    <t>常州芳馨人力资源有限公司</t>
  </si>
  <si>
    <t>4187.45</t>
  </si>
  <si>
    <t>徐丽娜</t>
  </si>
  <si>
    <t>3203**********0249</t>
  </si>
  <si>
    <t>常州广电酒店管理有限公司</t>
  </si>
  <si>
    <t>3582.77</t>
  </si>
  <si>
    <t>孙艳</t>
  </si>
  <si>
    <t>3212**********4224</t>
  </si>
  <si>
    <t>常州恒通报关有限公司</t>
  </si>
  <si>
    <t>4224.85</t>
  </si>
  <si>
    <t>祝儒芳</t>
  </si>
  <si>
    <t>6123**********4044</t>
  </si>
  <si>
    <t>常州凯尊机电有限公司</t>
  </si>
  <si>
    <t>3759.12</t>
  </si>
  <si>
    <t>向小雪</t>
  </si>
  <si>
    <t>5002**********5368</t>
  </si>
  <si>
    <t>常州康泰环保科技有限公司</t>
  </si>
  <si>
    <t>郭宏甜</t>
  </si>
  <si>
    <t>3411**********7823</t>
  </si>
  <si>
    <t>常州领匠装饰设计工程有限公司</t>
  </si>
  <si>
    <t>3605.31</t>
  </si>
  <si>
    <t>王利晓</t>
  </si>
  <si>
    <t>4105**********5044</t>
  </si>
  <si>
    <t>沙莎</t>
  </si>
  <si>
    <t>3203**********6528</t>
  </si>
  <si>
    <t>王晨</t>
  </si>
  <si>
    <t>3204**********5302</t>
  </si>
  <si>
    <t>常州商盛商业管理有限公司</t>
  </si>
  <si>
    <t>5233.12</t>
  </si>
  <si>
    <t>梅建金</t>
  </si>
  <si>
    <t>常州市安佳涂装设备有限公司</t>
  </si>
  <si>
    <t>4361.16</t>
  </si>
  <si>
    <t>方芝义</t>
  </si>
  <si>
    <t>常州市汇淼机电科技工程有限公司</t>
  </si>
  <si>
    <t>4178.6</t>
  </si>
  <si>
    <t>王侨华</t>
  </si>
  <si>
    <t>常州市人人广告传媒有限公司</t>
  </si>
  <si>
    <t>3902.67</t>
  </si>
  <si>
    <t>朱雯玥</t>
  </si>
  <si>
    <t>常州市瑞之鑫物资有限公司</t>
  </si>
  <si>
    <t>4127.68</t>
  </si>
  <si>
    <t>雷静亚</t>
  </si>
  <si>
    <t>常州市彤之羽车辆部件有限公司</t>
  </si>
  <si>
    <t>黄卉</t>
  </si>
  <si>
    <t>常州市伟昊机械有限公司</t>
  </si>
  <si>
    <t>杨惠</t>
  </si>
  <si>
    <t>3204**********8525</t>
  </si>
  <si>
    <t>常州市新北区孟河镇综合保障中心</t>
  </si>
  <si>
    <t>4488.85</t>
  </si>
  <si>
    <t>陈旭菲</t>
  </si>
  <si>
    <t>常州市旭飞车辆饰件厂</t>
  </si>
  <si>
    <t>4081.74</t>
  </si>
  <si>
    <t>陈小丽</t>
  </si>
  <si>
    <t>4211**********3529</t>
  </si>
  <si>
    <t>常州腾旺装饰工程有限公司</t>
  </si>
  <si>
    <t>3522.45</t>
  </si>
  <si>
    <t>郑珊</t>
  </si>
  <si>
    <t>常州祥瑞电子科技有限公司</t>
  </si>
  <si>
    <t>3929.72</t>
  </si>
  <si>
    <t>黄苏婷</t>
  </si>
  <si>
    <t>3207**********4029</t>
  </si>
  <si>
    <t>3755.42</t>
  </si>
  <si>
    <t>徐雨灵</t>
  </si>
  <si>
    <t>5138**********5826</t>
  </si>
  <si>
    <t>杨恬</t>
  </si>
  <si>
    <t>3502**********0043</t>
  </si>
  <si>
    <t>常州新区鑫西电子设备厂</t>
  </si>
  <si>
    <t>冯佳</t>
  </si>
  <si>
    <t>3204**********8523</t>
  </si>
  <si>
    <t>常州秀田车辆部件有限公司</t>
  </si>
  <si>
    <t>3509</t>
  </si>
  <si>
    <t>韦姗姗</t>
  </si>
  <si>
    <t>3213**********3143</t>
  </si>
  <si>
    <t>常州永安公共自行车运营有限公司</t>
  </si>
  <si>
    <t>3490.26</t>
  </si>
  <si>
    <t>高怡雯</t>
  </si>
  <si>
    <t>5301**********0422</t>
  </si>
  <si>
    <t>常州泽盛金属制品有限公司</t>
  </si>
  <si>
    <t>3522.06</t>
  </si>
  <si>
    <t>张甜甜</t>
  </si>
  <si>
    <t>3406**********8121</t>
  </si>
  <si>
    <t>江苏浩峰汽车附件有限公司</t>
  </si>
  <si>
    <t>3906.18</t>
  </si>
  <si>
    <t>傅婕</t>
  </si>
  <si>
    <t>3201**********2282</t>
  </si>
  <si>
    <t>巢琳</t>
  </si>
  <si>
    <t>徐雅琳</t>
  </si>
  <si>
    <t>3204**********0444</t>
  </si>
  <si>
    <t>江苏浩森建筑设计有限公司</t>
  </si>
  <si>
    <t>3538.57</t>
  </si>
  <si>
    <t>朱元元</t>
  </si>
  <si>
    <t>3210**********4623</t>
  </si>
  <si>
    <t>江苏金虫有色金属制品有限公司</t>
  </si>
  <si>
    <t>3370.55</t>
  </si>
  <si>
    <t>叶双能</t>
  </si>
  <si>
    <t>3505**********7120</t>
  </si>
  <si>
    <r>
      <rPr>
        <sz val="10"/>
        <rFont val="宋体"/>
        <charset val="134"/>
      </rPr>
      <t>江苏威盾阀门有限公司</t>
    </r>
    <r>
      <rPr>
        <sz val="10"/>
        <rFont val="Segoe UI"/>
        <charset val="134"/>
      </rPr>
      <t>1</t>
    </r>
  </si>
  <si>
    <t>4458.5</t>
  </si>
  <si>
    <t>恽婷</t>
  </si>
  <si>
    <t>江苏英泰瑞尔卷绕设备有限公司</t>
  </si>
  <si>
    <t>3879.07</t>
  </si>
  <si>
    <t>李晓丹</t>
  </si>
  <si>
    <t>3205**********1826</t>
  </si>
  <si>
    <t>江苏中映传媒有限公司</t>
  </si>
  <si>
    <t>3434</t>
  </si>
  <si>
    <t>王海霞</t>
  </si>
  <si>
    <t>4105**********6526</t>
  </si>
  <si>
    <t>新北区奔牛北斗法律咨询服务部</t>
  </si>
  <si>
    <t>3586.02</t>
  </si>
  <si>
    <t>董春宏</t>
  </si>
  <si>
    <t>2302**********2025</t>
  </si>
  <si>
    <t>新北区河海维苏威披萨店</t>
  </si>
  <si>
    <t>谢城</t>
  </si>
  <si>
    <t>3209**********0269</t>
  </si>
  <si>
    <t>新北区三井图集建材商行</t>
  </si>
  <si>
    <t>司培培</t>
  </si>
  <si>
    <t>3424**********628X</t>
  </si>
  <si>
    <t>新北区三井雅诺图文设计工作室</t>
  </si>
  <si>
    <t>杜鑫</t>
  </si>
  <si>
    <t>4128**********5146</t>
  </si>
  <si>
    <t>郑州科创电子有限公司常州分公司</t>
  </si>
  <si>
    <t>3439.21</t>
  </si>
  <si>
    <t>张焕焕</t>
  </si>
  <si>
    <t>4107**********3223</t>
  </si>
  <si>
    <t>3590.22</t>
  </si>
  <si>
    <t>杨亚楠</t>
  </si>
  <si>
    <t>常州松普智能装备科技有限公司</t>
  </si>
  <si>
    <t>3868.15</t>
  </si>
  <si>
    <t>丁小丽</t>
  </si>
  <si>
    <t>3208**********3822</t>
  </si>
  <si>
    <t>常州光洋轴承股份有限公司</t>
  </si>
  <si>
    <t>3667.57</t>
  </si>
  <si>
    <t>程倩</t>
  </si>
  <si>
    <t>郭妞</t>
  </si>
  <si>
    <t>4104**********6686</t>
  </si>
  <si>
    <t>朱丹</t>
  </si>
  <si>
    <t>3204**********252X</t>
  </si>
  <si>
    <t>常州蓝鸟自动化科技有限公司</t>
  </si>
  <si>
    <t>3772.54</t>
  </si>
  <si>
    <t>施意</t>
  </si>
  <si>
    <t>常州龙诚妇产医院有限公司</t>
  </si>
  <si>
    <t>4180.91</t>
  </si>
  <si>
    <t>韩朵</t>
  </si>
  <si>
    <t>3209**********544X</t>
  </si>
  <si>
    <t>唐亚梅</t>
  </si>
  <si>
    <t>3213**********5221</t>
  </si>
  <si>
    <t>3995.54</t>
  </si>
  <si>
    <t>韩清杰</t>
  </si>
  <si>
    <t>3412**********2429</t>
  </si>
  <si>
    <t>常州梦奇家居电子商务有限公司</t>
  </si>
  <si>
    <t>4329</t>
  </si>
  <si>
    <t>杜慧敏</t>
  </si>
  <si>
    <t>3212**********4220</t>
  </si>
  <si>
    <t>常州纳辰国际贸易有限公司</t>
  </si>
  <si>
    <t>5028.14</t>
  </si>
  <si>
    <t>李春丽</t>
  </si>
  <si>
    <t>4114**********4523</t>
  </si>
  <si>
    <t>常州诺米电子科技有限公司</t>
  </si>
  <si>
    <t>3371.94</t>
  </si>
  <si>
    <t>李惠</t>
  </si>
  <si>
    <t>4208**********5840</t>
  </si>
  <si>
    <t>3848.27</t>
  </si>
  <si>
    <t>王毓</t>
  </si>
  <si>
    <t>3204**********7220</t>
  </si>
  <si>
    <t>常州钱福塑业有限公司</t>
  </si>
  <si>
    <t>3581.36</t>
  </si>
  <si>
    <t>徐毛妮</t>
  </si>
  <si>
    <t>3422**********6104</t>
  </si>
  <si>
    <t>常州泉晋光电有限公司</t>
  </si>
  <si>
    <t>3400.18</t>
  </si>
  <si>
    <t>龚丽君</t>
  </si>
  <si>
    <t>3204**********2521</t>
  </si>
  <si>
    <t>常州盛财建材有限公司</t>
  </si>
  <si>
    <t>5202**********3045</t>
  </si>
  <si>
    <t>常州士林汽车零部件有限公司</t>
  </si>
  <si>
    <t>6900.46</t>
  </si>
  <si>
    <t>邹漪君</t>
  </si>
  <si>
    <t>6547.42</t>
  </si>
  <si>
    <t>袁小丽</t>
  </si>
  <si>
    <t>常州市碧源车辆配件有限公司</t>
  </si>
  <si>
    <t>3715.5</t>
  </si>
  <si>
    <t>杨静霞</t>
  </si>
  <si>
    <t>常州市德宝汽车销售服务有限公司</t>
  </si>
  <si>
    <t>4184.63</t>
  </si>
  <si>
    <t>彭小花</t>
  </si>
  <si>
    <t>3204**********7022</t>
  </si>
  <si>
    <t>常州市范群干燥设备有限公司</t>
  </si>
  <si>
    <t>3713.88</t>
  </si>
  <si>
    <t>孙捧捧</t>
  </si>
  <si>
    <t>4115**********4528</t>
  </si>
  <si>
    <t>常州市国金黄金珠宝有限公司</t>
  </si>
  <si>
    <t>3793.49</t>
  </si>
  <si>
    <t>严晓云</t>
  </si>
  <si>
    <t>常州市佳乐车辆配件制造有限公司</t>
  </si>
  <si>
    <t>3872.93</t>
  </si>
  <si>
    <t>杨莉</t>
  </si>
  <si>
    <t>3403**********2426</t>
  </si>
  <si>
    <t>常州市企信科技信息服务有限公司</t>
  </si>
  <si>
    <t>王潇湘</t>
  </si>
  <si>
    <t>常州市希诚机械有限公司</t>
  </si>
  <si>
    <t>童逸之</t>
  </si>
  <si>
    <t>3204**********2829</t>
  </si>
  <si>
    <t>常州市新北区魏村街道安家社区卫生服务中心</t>
  </si>
  <si>
    <t>3730.05</t>
  </si>
  <si>
    <t>黄莹</t>
  </si>
  <si>
    <t>3210**********662X</t>
  </si>
  <si>
    <t>常州市新北区西夏墅镇卫生院</t>
  </si>
  <si>
    <t>4184.46</t>
  </si>
  <si>
    <t>张王卿</t>
  </si>
  <si>
    <t>3753.41</t>
  </si>
  <si>
    <t>贺洪园</t>
  </si>
  <si>
    <t>3729**********1920</t>
  </si>
  <si>
    <t>黄菁</t>
  </si>
  <si>
    <t>常州泰衡电力科技有限公司</t>
  </si>
  <si>
    <t>3860.95</t>
  </si>
  <si>
    <t>洪燕</t>
  </si>
  <si>
    <t>常州新北区龙虎塘镇利凯副食品商店</t>
  </si>
  <si>
    <t>钱亚静</t>
  </si>
  <si>
    <t>常州星途商业管理有限公司</t>
  </si>
  <si>
    <t>3490.24</t>
  </si>
  <si>
    <t>严盼</t>
  </si>
  <si>
    <t>3203**********6545</t>
  </si>
  <si>
    <t>常州蚁人建材有限公司</t>
  </si>
  <si>
    <t>顾春萍</t>
  </si>
  <si>
    <t>3204**********6682</t>
  </si>
  <si>
    <t>常州益兆电气设备有限公司</t>
  </si>
  <si>
    <t>3859</t>
  </si>
  <si>
    <t>易红娟</t>
  </si>
  <si>
    <t>4312**********5244</t>
  </si>
  <si>
    <t>常州玺源汽车科技有限公司</t>
  </si>
  <si>
    <t>3594.66</t>
  </si>
  <si>
    <t>李佳佳</t>
  </si>
  <si>
    <t>3209**********8524</t>
  </si>
  <si>
    <t>翰昂汽车零部件（常州）有限公司</t>
  </si>
  <si>
    <t>8554.58</t>
  </si>
  <si>
    <t>储小娟</t>
  </si>
  <si>
    <t>3204**********1529</t>
  </si>
  <si>
    <t>江苏常联律师事务所</t>
  </si>
  <si>
    <t>施云菲</t>
  </si>
  <si>
    <t>江苏航迅国际货运代理有限公司</t>
  </si>
  <si>
    <t>3696.51</t>
  </si>
  <si>
    <t>刘芳芳</t>
  </si>
  <si>
    <t>3412**********696X</t>
  </si>
  <si>
    <t>3697</t>
  </si>
  <si>
    <t>钱梦兰</t>
  </si>
  <si>
    <t>江苏鹤心食品有限公司</t>
  </si>
  <si>
    <t>3430.48</t>
  </si>
  <si>
    <t>许敏</t>
  </si>
  <si>
    <t>3771.79</t>
  </si>
  <si>
    <t>刘敏俐</t>
  </si>
  <si>
    <t>3204**********5843</t>
  </si>
  <si>
    <t>江苏汽管佳信息科技有限公司</t>
  </si>
  <si>
    <t>王茗</t>
  </si>
  <si>
    <t>3204**********0523</t>
  </si>
  <si>
    <t>江苏优度软件有限公司</t>
  </si>
  <si>
    <t>3418</t>
  </si>
  <si>
    <t>谢铭诗</t>
  </si>
  <si>
    <t>4453**********2123</t>
  </si>
  <si>
    <t>江苏优思达教育信息咨询有限公司</t>
  </si>
  <si>
    <t>何宇欢</t>
  </si>
  <si>
    <t>3212**********4029</t>
  </si>
  <si>
    <t>白琳</t>
  </si>
  <si>
    <t>4103**********3527</t>
  </si>
  <si>
    <t>美德乐（常州）医疗科技有限公司</t>
  </si>
  <si>
    <t>12021.28</t>
  </si>
  <si>
    <t>郑怡君</t>
  </si>
  <si>
    <t>3303**********592X</t>
  </si>
  <si>
    <t>新北区河海逸卓教育信息咨询服务部</t>
  </si>
  <si>
    <t>李田田</t>
  </si>
  <si>
    <t>1426**********572X</t>
  </si>
  <si>
    <t>新北区三井童画家美术培训工作室</t>
  </si>
  <si>
    <t>3837.58</t>
  </si>
  <si>
    <t>赵姝</t>
  </si>
  <si>
    <t>3204**********184X</t>
  </si>
  <si>
    <t>常州彩优商贸有限公司</t>
  </si>
  <si>
    <t>3522.96</t>
  </si>
  <si>
    <t>王丹</t>
  </si>
  <si>
    <t>5111**********0024</t>
  </si>
  <si>
    <t>常州常龙人力资源有限公司</t>
  </si>
  <si>
    <t>3640.66</t>
  </si>
  <si>
    <t>卢利萍</t>
  </si>
  <si>
    <t>5137**********4521</t>
  </si>
  <si>
    <t>常州创淳交通设施有限公司</t>
  </si>
  <si>
    <t>3811.7</t>
  </si>
  <si>
    <t>柴军红</t>
  </si>
  <si>
    <t>6205**********1489</t>
  </si>
  <si>
    <t>常州鼎武医院有限公司</t>
  </si>
  <si>
    <t>3408.85</t>
  </si>
  <si>
    <t>梅红利</t>
  </si>
  <si>
    <t>4211**********1849</t>
  </si>
  <si>
    <t>3883.37</t>
  </si>
  <si>
    <t>马宏升</t>
  </si>
  <si>
    <t>1402**********0520</t>
  </si>
  <si>
    <t>尹晶晶</t>
  </si>
  <si>
    <t>3208**********2222</t>
  </si>
  <si>
    <t>常州弘威企业管理咨询有限公司</t>
  </si>
  <si>
    <t>李友会</t>
  </si>
  <si>
    <t>3209**********4825</t>
  </si>
  <si>
    <t>常州金瑞达投资控股有限公司</t>
  </si>
  <si>
    <t>陈馨</t>
  </si>
  <si>
    <t>3211**********5727</t>
  </si>
  <si>
    <t>常州乐享荟社区服务有限公司</t>
  </si>
  <si>
    <t>3801.32</t>
  </si>
  <si>
    <t>何丽娜</t>
  </si>
  <si>
    <t>3204**********7749</t>
  </si>
  <si>
    <t>曹樱</t>
  </si>
  <si>
    <t>张小芳</t>
  </si>
  <si>
    <t>3212**********3840</t>
  </si>
  <si>
    <r>
      <rPr>
        <sz val="10"/>
        <rFont val="宋体"/>
        <charset val="134"/>
      </rPr>
      <t>常州立健会计师事务所</t>
    </r>
    <r>
      <rPr>
        <sz val="10"/>
        <rFont val="Segoe UI"/>
        <charset val="134"/>
      </rPr>
      <t>(</t>
    </r>
    <r>
      <rPr>
        <sz val="10"/>
        <rFont val="宋体"/>
        <charset val="134"/>
      </rPr>
      <t>普通合伙</t>
    </r>
    <r>
      <rPr>
        <sz val="10"/>
        <rFont val="Segoe UI"/>
        <charset val="134"/>
      </rPr>
      <t>)</t>
    </r>
  </si>
  <si>
    <t>颜小叶</t>
  </si>
  <si>
    <t>常州世界伟业链轮有限公司</t>
  </si>
  <si>
    <t>3528.37</t>
  </si>
  <si>
    <t>姜小娜</t>
  </si>
  <si>
    <t>3412**********4322</t>
  </si>
  <si>
    <t>常州市时正机械厂</t>
  </si>
  <si>
    <t>王凝</t>
  </si>
  <si>
    <t>3204**********2344</t>
  </si>
  <si>
    <t>常州市新北区飞龙中学</t>
  </si>
  <si>
    <t>3961.9</t>
  </si>
  <si>
    <t>华家静</t>
  </si>
  <si>
    <t>3204**********4749</t>
  </si>
  <si>
    <t>蒋培红</t>
  </si>
  <si>
    <t>3211**********5527</t>
  </si>
  <si>
    <t>常州市昭阳精密工具有限公司</t>
  </si>
  <si>
    <t>雷妍</t>
  </si>
  <si>
    <t>6105**********3127</t>
  </si>
  <si>
    <t>常州太平通讯科技有限公司</t>
  </si>
  <si>
    <t>3848.45</t>
  </si>
  <si>
    <t>李真真</t>
  </si>
  <si>
    <t>3708**********0522</t>
  </si>
  <si>
    <t>刘盼盼</t>
  </si>
  <si>
    <t>3213**********5844</t>
  </si>
  <si>
    <t>3374.46</t>
  </si>
  <si>
    <t>3204**********5028</t>
  </si>
  <si>
    <t>常州威登纺织有限公司</t>
  </si>
  <si>
    <t>丁雨花</t>
  </si>
  <si>
    <t>3202**********4265</t>
  </si>
  <si>
    <t>常州轶梵科技有限公司</t>
  </si>
  <si>
    <t>3432.81</t>
  </si>
  <si>
    <t>吴丹</t>
  </si>
  <si>
    <t>3604**********0321</t>
  </si>
  <si>
    <t>东财咨询（常州）有限公司</t>
  </si>
  <si>
    <t>3850.22</t>
  </si>
  <si>
    <t>马春燕</t>
  </si>
  <si>
    <t>3204**********4723</t>
  </si>
  <si>
    <t>江苏百力幕墙装饰工程有限公司</t>
  </si>
  <si>
    <t>3554.43</t>
  </si>
  <si>
    <t>刘秋霞</t>
  </si>
  <si>
    <t>3204**********4226</t>
  </si>
  <si>
    <t>江苏全康建筑工程劳务有限公司</t>
  </si>
  <si>
    <t>3415</t>
  </si>
  <si>
    <t>孙菲</t>
  </si>
  <si>
    <t>3204**********4421</t>
  </si>
  <si>
    <t>江苏同和信息技术有限公司</t>
  </si>
  <si>
    <t>4331.6</t>
  </si>
  <si>
    <t>朱林燕</t>
  </si>
  <si>
    <t>3204**********6024</t>
  </si>
  <si>
    <t>4222</t>
  </si>
  <si>
    <t>谢萧萧</t>
  </si>
  <si>
    <t>3422**********6527</t>
  </si>
  <si>
    <t>眭秋兰</t>
  </si>
  <si>
    <t>朱珍</t>
  </si>
  <si>
    <t>3202**********0044</t>
  </si>
  <si>
    <t>3973.97</t>
  </si>
  <si>
    <t>唐文静</t>
  </si>
  <si>
    <t>3209**********322X</t>
  </si>
  <si>
    <t>江苏印象乾图文化科技有限公司</t>
  </si>
  <si>
    <t>3869.48</t>
  </si>
  <si>
    <t>陈安平</t>
  </si>
  <si>
    <t>3426**********8821</t>
  </si>
  <si>
    <t>江苏左右环保装饰材料有限公司</t>
  </si>
  <si>
    <t>3785.8</t>
  </si>
  <si>
    <t>张罗</t>
  </si>
  <si>
    <t>3209**********5745</t>
  </si>
  <si>
    <t>恐龙园文化旅游集团股份有限公司</t>
  </si>
  <si>
    <t>4080</t>
  </si>
  <si>
    <t>陈雨艳</t>
  </si>
  <si>
    <t>4311**********3362</t>
  </si>
  <si>
    <t>4731.85</t>
  </si>
  <si>
    <t>王婷婷</t>
  </si>
  <si>
    <t>3203**********1302</t>
  </si>
  <si>
    <t>深圳市万象美物业管理有限公司常州分公司</t>
  </si>
  <si>
    <t>4392.44</t>
  </si>
  <si>
    <t>陈杨</t>
  </si>
  <si>
    <t>3213**********4625</t>
  </si>
  <si>
    <t>秦勤</t>
  </si>
  <si>
    <t>3426**********5529</t>
  </si>
  <si>
    <t>新北区龙虎塘安心学堂文化艺术培训中心</t>
  </si>
  <si>
    <t>4828.23</t>
  </si>
  <si>
    <t>张雪苹</t>
  </si>
  <si>
    <t>4127**********2543</t>
  </si>
  <si>
    <t>常州市贝蓝托托育有限公司</t>
  </si>
  <si>
    <t>3510.71</t>
  </si>
  <si>
    <t>徐瑾鸳</t>
  </si>
  <si>
    <t>3210**********502X</t>
  </si>
  <si>
    <t>常州搏特塑胶有限公司</t>
  </si>
  <si>
    <t>3659.48</t>
  </si>
  <si>
    <t>冯玎玎</t>
  </si>
  <si>
    <t>常州猜丁壳文化传媒有限公司</t>
  </si>
  <si>
    <t>4463.28</t>
  </si>
  <si>
    <t>顾倩</t>
  </si>
  <si>
    <t>3211**********6526</t>
  </si>
  <si>
    <t>常州常旺服务外包有限公司</t>
  </si>
  <si>
    <t>3696.46</t>
  </si>
  <si>
    <t>王杰</t>
  </si>
  <si>
    <t>3411**********1424</t>
  </si>
  <si>
    <t>谢梦</t>
  </si>
  <si>
    <t>刘玲</t>
  </si>
  <si>
    <t>3210**********4026</t>
  </si>
  <si>
    <t>3410.9</t>
  </si>
  <si>
    <t>步玉艳</t>
  </si>
  <si>
    <t>3451.85</t>
  </si>
  <si>
    <t>王丽</t>
  </si>
  <si>
    <t>3204**********6521</t>
  </si>
  <si>
    <t>3704**********1825</t>
  </si>
  <si>
    <t>黄雪姣</t>
  </si>
  <si>
    <t>2102**********6522</t>
  </si>
  <si>
    <t>李巧</t>
  </si>
  <si>
    <t>3213**********9025</t>
  </si>
  <si>
    <t>张蓓蓓</t>
  </si>
  <si>
    <t>4104**********2262</t>
  </si>
  <si>
    <t>马晓蓓</t>
  </si>
  <si>
    <t>3208**********0561</t>
  </si>
  <si>
    <t>万士丽</t>
  </si>
  <si>
    <t>李盼盼</t>
  </si>
  <si>
    <t>3422**********4529</t>
  </si>
  <si>
    <t>宋学苹</t>
  </si>
  <si>
    <t>3411**********1627</t>
  </si>
  <si>
    <t>蔡培蕾</t>
  </si>
  <si>
    <t>3204**********7641</t>
  </si>
  <si>
    <t>吴芬芬</t>
  </si>
  <si>
    <t>4210**********2887</t>
  </si>
  <si>
    <t>常州高新技术产业开发区声惠电子有限公司</t>
  </si>
  <si>
    <t>3819.82</t>
  </si>
  <si>
    <t>陈秋燕</t>
  </si>
  <si>
    <t>常州海尔思医疗门诊部有限公司</t>
  </si>
  <si>
    <t>3540.11</t>
  </si>
  <si>
    <t>刘丽</t>
  </si>
  <si>
    <t>常州鸿源塑胶商贸有限公司</t>
  </si>
  <si>
    <t>3722.67</t>
  </si>
  <si>
    <t>沈琪亚</t>
  </si>
  <si>
    <t>3204**********6646</t>
  </si>
  <si>
    <t>常州华教软件技术开发有限公司</t>
  </si>
  <si>
    <t>4404.05</t>
  </si>
  <si>
    <t>林帆</t>
  </si>
  <si>
    <t>3503**********0726</t>
  </si>
  <si>
    <t>常州济德堂中医门诊部有限公司</t>
  </si>
  <si>
    <t>3406.15</t>
  </si>
  <si>
    <t>崔楠楠</t>
  </si>
  <si>
    <t>3712**********512X</t>
  </si>
  <si>
    <t>3363.79</t>
  </si>
  <si>
    <t>陈雪美</t>
  </si>
  <si>
    <t>3212**********5823</t>
  </si>
  <si>
    <t>常州精纳电机有限公司</t>
  </si>
  <si>
    <t>5608.5</t>
  </si>
  <si>
    <t>姜蓉</t>
  </si>
  <si>
    <t>3211**********5469</t>
  </si>
  <si>
    <t>常州九悦医院有限公司</t>
  </si>
  <si>
    <t>3382.11</t>
  </si>
  <si>
    <t>欧阳霹雳</t>
  </si>
  <si>
    <t>4302**********9521</t>
  </si>
  <si>
    <t>常州柯特瓦电子股份有限公司</t>
  </si>
  <si>
    <t>3530.56</t>
  </si>
  <si>
    <t>黄敬娟</t>
  </si>
  <si>
    <t>3412**********6482</t>
  </si>
  <si>
    <t>常州朗能复合材料科技有限公司</t>
  </si>
  <si>
    <t>赵雪</t>
  </si>
  <si>
    <t>3203**********4520</t>
  </si>
  <si>
    <t>常州派新机械制造有限公司</t>
  </si>
  <si>
    <t>夏玖琳</t>
  </si>
  <si>
    <t>3210**********4021</t>
  </si>
  <si>
    <t>常州瑞驰自动化科技有限公司</t>
  </si>
  <si>
    <t>蒋娜</t>
  </si>
  <si>
    <t>常州市康纳斯精密机械有限公司</t>
  </si>
  <si>
    <t>田陈</t>
  </si>
  <si>
    <t>3406**********8247</t>
  </si>
  <si>
    <t>唐艳飞</t>
  </si>
  <si>
    <t>4311**********7323</t>
  </si>
  <si>
    <t>常州市科尚模塑有限公司</t>
  </si>
  <si>
    <t>3655.99</t>
  </si>
  <si>
    <t>俞姗</t>
  </si>
  <si>
    <t>3204**********8228</t>
  </si>
  <si>
    <t>常州市天墅航空刃具有限公司</t>
  </si>
  <si>
    <t>卢晓瑜</t>
  </si>
  <si>
    <t>4106**********0028</t>
  </si>
  <si>
    <t>常州市新北区三井街道世茂香槟社区卫生服务站</t>
  </si>
  <si>
    <t>3560.57</t>
  </si>
  <si>
    <t>李俊雅</t>
  </si>
  <si>
    <t>3424**********4023</t>
  </si>
  <si>
    <t>常州市旭朗机械有限公司</t>
  </si>
  <si>
    <t>4122.4</t>
  </si>
  <si>
    <t>苏静</t>
  </si>
  <si>
    <t>3204**********6686</t>
  </si>
  <si>
    <t>常州苏氏机电设备有限公司</t>
  </si>
  <si>
    <t>张旭利</t>
  </si>
  <si>
    <t>1411**********0121</t>
  </si>
  <si>
    <t>常州天保宏达交通设施有限公司</t>
  </si>
  <si>
    <t>3757.44</t>
  </si>
  <si>
    <t>丁宁</t>
  </si>
  <si>
    <t>常州新北中成村镇银行股份有限公司</t>
  </si>
  <si>
    <t>11097.89</t>
  </si>
  <si>
    <t>方贤</t>
  </si>
  <si>
    <t>常州新博龙泉酒业有限公司</t>
  </si>
  <si>
    <t>3429.71</t>
  </si>
  <si>
    <t>褚玉兰</t>
  </si>
  <si>
    <t>3204**********3100</t>
  </si>
  <si>
    <t>常州银鑫企业管理有限公司</t>
  </si>
  <si>
    <t>3368.16</t>
  </si>
  <si>
    <t>程筱</t>
  </si>
  <si>
    <t>3211**********548X</t>
  </si>
  <si>
    <t>常州筱赫仙丝健康管理有限公司</t>
  </si>
  <si>
    <t>3453.6</t>
  </si>
  <si>
    <t>田元元</t>
  </si>
  <si>
    <t>3412**********2748</t>
  </si>
  <si>
    <t>和兴滤清器（常州）有限公司</t>
  </si>
  <si>
    <t>5133.51</t>
  </si>
  <si>
    <t>陈韵</t>
  </si>
  <si>
    <t>3208**********1025</t>
  </si>
  <si>
    <t>健亚（常州）生物技术有限公司</t>
  </si>
  <si>
    <t>3652</t>
  </si>
  <si>
    <t>谢娇</t>
  </si>
  <si>
    <t>3422**********2442</t>
  </si>
  <si>
    <t>4146.38</t>
  </si>
  <si>
    <t>徐艺丹</t>
  </si>
  <si>
    <t>3204**********4323</t>
  </si>
  <si>
    <t>3651.97</t>
  </si>
  <si>
    <t>刘娜</t>
  </si>
  <si>
    <t>3203**********3828</t>
  </si>
  <si>
    <t>江苏大美景观工程设计有限公司</t>
  </si>
  <si>
    <t>徐宏</t>
  </si>
  <si>
    <t>3212**********4629</t>
  </si>
  <si>
    <t>江苏帝威新材料科技发展有限公司</t>
  </si>
  <si>
    <t>3535.84</t>
  </si>
  <si>
    <t>陈燕婕</t>
  </si>
  <si>
    <t>3413**********0426</t>
  </si>
  <si>
    <t>江苏天汇空间信息研究院有限公司</t>
  </si>
  <si>
    <t>7987.5</t>
  </si>
  <si>
    <t>华萍</t>
  </si>
  <si>
    <t>3210**********3841</t>
  </si>
  <si>
    <t>江苏天怡工程项目管理咨询有限公司</t>
  </si>
  <si>
    <t>3499.42</t>
  </si>
  <si>
    <t>董晨</t>
  </si>
  <si>
    <t>3209**********8929</t>
  </si>
  <si>
    <t>江苏无疆网络科技有限公司</t>
  </si>
  <si>
    <t>4481.49</t>
  </si>
  <si>
    <t>单凌菲</t>
  </si>
  <si>
    <t>3204**********5228</t>
  </si>
  <si>
    <t>江苏新大陆房地产土地评估造价咨询有限公司</t>
  </si>
  <si>
    <t>3929.55</t>
  </si>
  <si>
    <t>戴丽丽</t>
  </si>
  <si>
    <t>3211**********492X</t>
  </si>
  <si>
    <t>江苏裕成电子有限公司</t>
  </si>
  <si>
    <t>3868.96</t>
  </si>
  <si>
    <t>刘华燕</t>
  </si>
  <si>
    <t>3204**********2827</t>
  </si>
  <si>
    <t>南京世群人力资源有限公司常州分公司</t>
  </si>
  <si>
    <t>3373.28</t>
  </si>
  <si>
    <t>王景</t>
  </si>
  <si>
    <t>3212**********0823</t>
  </si>
  <si>
    <t>李小霞</t>
  </si>
  <si>
    <t>3209**********6486</t>
  </si>
  <si>
    <t>新北区春江长宏日用百货超市</t>
  </si>
  <si>
    <t>赵云</t>
  </si>
  <si>
    <t>3203**********4023</t>
  </si>
  <si>
    <t>新北区三井宝乐企业管理咨询服务部</t>
  </si>
  <si>
    <t>4201</t>
  </si>
  <si>
    <t>孙贤</t>
  </si>
  <si>
    <t>3411**********4820</t>
  </si>
  <si>
    <t>新北区万达广场吉梗饰品店</t>
  </si>
  <si>
    <t>3644.5</t>
  </si>
  <si>
    <t>5139**********5702</t>
  </si>
  <si>
    <t>新派（上海）餐饮管理有限公司常州通江路分公司</t>
  </si>
  <si>
    <t>3897.76</t>
  </si>
  <si>
    <t>史莉辉</t>
  </si>
  <si>
    <t>智辉空间（常州）信息科技有限公司</t>
  </si>
  <si>
    <t>刘金凤</t>
  </si>
  <si>
    <t>3207**********6669</t>
  </si>
  <si>
    <t>中国东方航空江苏有限公司常州基地</t>
  </si>
  <si>
    <t>13078.9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</si>
</sst>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0"/>
      <color theme="1"/>
      <name val="宋体"/>
      <charset val="1"/>
    </font>
    <font>
      <sz val="10"/>
      <name val="宋体"/>
      <charset val="134"/>
    </font>
    <font>
      <sz val="10"/>
      <name val="Segoe UI"/>
      <charset val="134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9" borderId="4" applyNumberFormat="0" applyAlignment="0" applyProtection="0">
      <alignment vertical="center"/>
    </xf>
    <xf numFmtId="0" fontId="19" fillId="9" borderId="3" applyNumberFormat="0" applyAlignment="0" applyProtection="0">
      <alignment vertical="center"/>
    </xf>
    <xf numFmtId="0" fontId="4" fillId="3" borderId="2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2" borderId="1" xfId="0" applyFont="1" applyFill="1" applyBorder="1" applyAlignment="1"/>
    <xf numFmtId="0" fontId="1" fillId="2" borderId="1" xfId="0" applyFont="1" applyFill="1" applyBorder="1" applyAlignment="1">
      <alignment horizontal="left"/>
    </xf>
    <xf numFmtId="176" fontId="1" fillId="2" borderId="1" xfId="0" applyNumberFormat="1" applyFont="1" applyFill="1" applyBorder="1" applyAlignment="1"/>
    <xf numFmtId="0" fontId="2" fillId="0" borderId="1" xfId="0" applyFont="1" applyFill="1" applyBorder="1" applyAlignment="1"/>
    <xf numFmtId="0" fontId="3" fillId="0" borderId="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81"/>
  <sheetViews>
    <sheetView tabSelected="1" workbookViewId="0">
      <selection activeCell="H8" sqref="H8"/>
    </sheetView>
  </sheetViews>
  <sheetFormatPr defaultColWidth="9" defaultRowHeight="13.5" outlineLevelCol="4"/>
  <cols>
    <col min="1" max="1" width="12.375" customWidth="1"/>
    <col min="2" max="2" width="18.25" customWidth="1"/>
    <col min="3" max="3" width="31.5" customWidth="1"/>
    <col min="4" max="4" width="15.5" customWidth="1"/>
    <col min="5" max="5" width="17.75" customWidth="1"/>
  </cols>
  <sheetData>
    <row r="1" spans="1:5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</row>
    <row r="2" ht="14.25" spans="1:5">
      <c r="A2" s="4" t="s">
        <v>5</v>
      </c>
      <c r="B2" s="5" t="s">
        <v>6</v>
      </c>
      <c r="C2" s="4" t="s">
        <v>7</v>
      </c>
      <c r="D2" s="5" t="s">
        <v>8</v>
      </c>
      <c r="E2" s="4" t="s">
        <v>9</v>
      </c>
    </row>
    <row r="3" ht="14.25" spans="1:5">
      <c r="A3" s="4" t="s">
        <v>10</v>
      </c>
      <c r="B3" s="5" t="s">
        <v>11</v>
      </c>
      <c r="C3" s="4" t="s">
        <v>12</v>
      </c>
      <c r="D3" s="5" t="s">
        <v>13</v>
      </c>
      <c r="E3" s="4" t="s">
        <v>14</v>
      </c>
    </row>
    <row r="4" ht="14.25" spans="1:5">
      <c r="A4" s="4" t="s">
        <v>15</v>
      </c>
      <c r="B4" s="5" t="s">
        <v>16</v>
      </c>
      <c r="C4" s="4" t="s">
        <v>12</v>
      </c>
      <c r="D4" s="5" t="s">
        <v>17</v>
      </c>
      <c r="E4" s="4" t="s">
        <v>9</v>
      </c>
    </row>
    <row r="5" ht="14.25" spans="1:5">
      <c r="A5" s="4" t="s">
        <v>18</v>
      </c>
      <c r="B5" s="5" t="s">
        <v>19</v>
      </c>
      <c r="C5" s="4" t="s">
        <v>20</v>
      </c>
      <c r="D5" s="5" t="s">
        <v>21</v>
      </c>
      <c r="E5" s="4" t="s">
        <v>14</v>
      </c>
    </row>
    <row r="6" ht="14.25" spans="1:5">
      <c r="A6" s="4" t="s">
        <v>22</v>
      </c>
      <c r="B6" s="5" t="s">
        <v>23</v>
      </c>
      <c r="C6" s="4" t="s">
        <v>24</v>
      </c>
      <c r="D6" s="5" t="s">
        <v>25</v>
      </c>
      <c r="E6" s="4" t="s">
        <v>9</v>
      </c>
    </row>
    <row r="7" ht="14.25" spans="1:5">
      <c r="A7" s="4" t="s">
        <v>26</v>
      </c>
      <c r="B7" s="5" t="s">
        <v>27</v>
      </c>
      <c r="C7" s="4" t="s">
        <v>28</v>
      </c>
      <c r="D7" s="5" t="s">
        <v>29</v>
      </c>
      <c r="E7" s="4" t="s">
        <v>14</v>
      </c>
    </row>
    <row r="8" ht="14.25" spans="1:5">
      <c r="A8" s="4" t="s">
        <v>30</v>
      </c>
      <c r="B8" s="5" t="s">
        <v>31</v>
      </c>
      <c r="C8" s="4" t="s">
        <v>32</v>
      </c>
      <c r="D8" s="5" t="s">
        <v>29</v>
      </c>
      <c r="E8" s="4" t="s">
        <v>9</v>
      </c>
    </row>
    <row r="9" ht="14.25" spans="1:5">
      <c r="A9" s="4" t="s">
        <v>33</v>
      </c>
      <c r="B9" s="5" t="s">
        <v>34</v>
      </c>
      <c r="C9" s="4" t="s">
        <v>35</v>
      </c>
      <c r="D9" s="5" t="s">
        <v>29</v>
      </c>
      <c r="E9" s="4" t="s">
        <v>14</v>
      </c>
    </row>
    <row r="10" ht="14.25" spans="1:5">
      <c r="A10" s="4" t="s">
        <v>36</v>
      </c>
      <c r="B10" s="5" t="s">
        <v>37</v>
      </c>
      <c r="C10" s="4" t="s">
        <v>38</v>
      </c>
      <c r="D10" s="5" t="s">
        <v>39</v>
      </c>
      <c r="E10" s="4" t="s">
        <v>14</v>
      </c>
    </row>
    <row r="11" ht="14.25" spans="1:5">
      <c r="A11" s="4" t="s">
        <v>40</v>
      </c>
      <c r="B11" s="5" t="s">
        <v>41</v>
      </c>
      <c r="C11" s="4" t="s">
        <v>42</v>
      </c>
      <c r="D11" s="5" t="s">
        <v>29</v>
      </c>
      <c r="E11" s="4" t="s">
        <v>14</v>
      </c>
    </row>
    <row r="12" ht="14.25" spans="1:5">
      <c r="A12" s="4" t="s">
        <v>43</v>
      </c>
      <c r="B12" s="5" t="s">
        <v>44</v>
      </c>
      <c r="C12" s="4" t="s">
        <v>45</v>
      </c>
      <c r="D12" s="5" t="s">
        <v>46</v>
      </c>
      <c r="E12" s="4" t="s">
        <v>14</v>
      </c>
    </row>
    <row r="13" ht="14.25" spans="1:5">
      <c r="A13" s="4" t="s">
        <v>47</v>
      </c>
      <c r="B13" s="5" t="s">
        <v>48</v>
      </c>
      <c r="C13" s="4" t="s">
        <v>49</v>
      </c>
      <c r="D13" s="5" t="s">
        <v>50</v>
      </c>
      <c r="E13" s="4" t="s">
        <v>14</v>
      </c>
    </row>
    <row r="14" ht="14.25" spans="1:5">
      <c r="A14" s="4" t="s">
        <v>51</v>
      </c>
      <c r="B14" s="5" t="s">
        <v>52</v>
      </c>
      <c r="C14" s="4" t="s">
        <v>53</v>
      </c>
      <c r="D14" s="5" t="s">
        <v>29</v>
      </c>
      <c r="E14" s="4" t="s">
        <v>14</v>
      </c>
    </row>
    <row r="15" ht="14.25" spans="1:5">
      <c r="A15" s="4" t="s">
        <v>54</v>
      </c>
      <c r="B15" s="5" t="s">
        <v>55</v>
      </c>
      <c r="C15" s="4" t="s">
        <v>56</v>
      </c>
      <c r="D15" s="5" t="s">
        <v>57</v>
      </c>
      <c r="E15" s="4" t="s">
        <v>14</v>
      </c>
    </row>
    <row r="16" ht="14.25" spans="1:5">
      <c r="A16" s="4" t="s">
        <v>58</v>
      </c>
      <c r="B16" s="5" t="s">
        <v>59</v>
      </c>
      <c r="C16" s="4" t="s">
        <v>60</v>
      </c>
      <c r="D16" s="5" t="s">
        <v>61</v>
      </c>
      <c r="E16" s="4" t="s">
        <v>9</v>
      </c>
    </row>
    <row r="17" ht="14.25" spans="1:5">
      <c r="A17" s="4" t="s">
        <v>62</v>
      </c>
      <c r="B17" s="5" t="s">
        <v>63</v>
      </c>
      <c r="C17" s="4" t="s">
        <v>64</v>
      </c>
      <c r="D17" s="5" t="s">
        <v>29</v>
      </c>
      <c r="E17" s="4" t="s">
        <v>9</v>
      </c>
    </row>
    <row r="18" ht="14.25" spans="1:5">
      <c r="A18" s="4" t="s">
        <v>65</v>
      </c>
      <c r="B18" s="5" t="s">
        <v>66</v>
      </c>
      <c r="C18" s="4" t="s">
        <v>67</v>
      </c>
      <c r="D18" s="5" t="s">
        <v>68</v>
      </c>
      <c r="E18" s="4" t="s">
        <v>14</v>
      </c>
    </row>
    <row r="19" ht="14.25" spans="1:5">
      <c r="A19" s="4" t="s">
        <v>69</v>
      </c>
      <c r="B19" s="5" t="s">
        <v>70</v>
      </c>
      <c r="C19" s="4" t="s">
        <v>71</v>
      </c>
      <c r="D19" s="5" t="s">
        <v>72</v>
      </c>
      <c r="E19" s="4" t="s">
        <v>14</v>
      </c>
    </row>
    <row r="20" ht="14.25" spans="1:5">
      <c r="A20" s="4" t="s">
        <v>73</v>
      </c>
      <c r="B20" s="5" t="s">
        <v>74</v>
      </c>
      <c r="C20" s="4" t="s">
        <v>75</v>
      </c>
      <c r="D20" s="5" t="s">
        <v>76</v>
      </c>
      <c r="E20" s="4" t="s">
        <v>14</v>
      </c>
    </row>
    <row r="21" ht="14.25" spans="1:5">
      <c r="A21" s="4" t="s">
        <v>77</v>
      </c>
      <c r="B21" s="5" t="s">
        <v>78</v>
      </c>
      <c r="C21" s="4" t="s">
        <v>79</v>
      </c>
      <c r="D21" s="5" t="s">
        <v>80</v>
      </c>
      <c r="E21" s="4" t="s">
        <v>14</v>
      </c>
    </row>
    <row r="22" ht="14.25" spans="1:5">
      <c r="A22" s="4" t="s">
        <v>81</v>
      </c>
      <c r="B22" s="5" t="s">
        <v>82</v>
      </c>
      <c r="C22" s="4" t="s">
        <v>83</v>
      </c>
      <c r="D22" s="5" t="s">
        <v>84</v>
      </c>
      <c r="E22" s="4" t="s">
        <v>9</v>
      </c>
    </row>
    <row r="23" ht="14.25" spans="1:5">
      <c r="A23" s="4" t="s">
        <v>85</v>
      </c>
      <c r="B23" s="5" t="s">
        <v>86</v>
      </c>
      <c r="C23" s="4" t="s">
        <v>87</v>
      </c>
      <c r="D23" s="5" t="s">
        <v>88</v>
      </c>
      <c r="E23" s="4" t="s">
        <v>14</v>
      </c>
    </row>
    <row r="24" ht="14.25" spans="1:5">
      <c r="A24" s="4" t="s">
        <v>89</v>
      </c>
      <c r="B24" s="5" t="s">
        <v>90</v>
      </c>
      <c r="C24" s="4" t="s">
        <v>91</v>
      </c>
      <c r="D24" s="5" t="s">
        <v>92</v>
      </c>
      <c r="E24" s="4" t="s">
        <v>14</v>
      </c>
    </row>
    <row r="25" ht="14.25" spans="1:5">
      <c r="A25" s="4" t="s">
        <v>93</v>
      </c>
      <c r="B25" s="5" t="s">
        <v>94</v>
      </c>
      <c r="C25" s="4" t="s">
        <v>95</v>
      </c>
      <c r="D25" s="5" t="s">
        <v>92</v>
      </c>
      <c r="E25" s="4" t="s">
        <v>14</v>
      </c>
    </row>
    <row r="26" ht="14.25" spans="1:5">
      <c r="A26" s="4" t="s">
        <v>96</v>
      </c>
      <c r="B26" s="5" t="s">
        <v>97</v>
      </c>
      <c r="C26" s="4" t="s">
        <v>98</v>
      </c>
      <c r="D26" s="5" t="s">
        <v>99</v>
      </c>
      <c r="E26" s="4" t="s">
        <v>9</v>
      </c>
    </row>
    <row r="27" ht="14.25" spans="1:5">
      <c r="A27" s="4" t="s">
        <v>100</v>
      </c>
      <c r="B27" s="5" t="s">
        <v>101</v>
      </c>
      <c r="C27" s="4" t="s">
        <v>102</v>
      </c>
      <c r="D27" s="5" t="s">
        <v>103</v>
      </c>
      <c r="E27" s="4" t="s">
        <v>9</v>
      </c>
    </row>
    <row r="28" ht="14.25" spans="1:5">
      <c r="A28" s="4" t="s">
        <v>104</v>
      </c>
      <c r="B28" s="5" t="s">
        <v>105</v>
      </c>
      <c r="C28" s="4" t="s">
        <v>106</v>
      </c>
      <c r="D28" s="5" t="s">
        <v>107</v>
      </c>
      <c r="E28" s="4" t="s">
        <v>14</v>
      </c>
    </row>
    <row r="29" ht="14.25" spans="1:5">
      <c r="A29" s="4" t="s">
        <v>108</v>
      </c>
      <c r="B29" s="5" t="s">
        <v>109</v>
      </c>
      <c r="C29" s="4" t="s">
        <v>110</v>
      </c>
      <c r="D29" s="5" t="s">
        <v>111</v>
      </c>
      <c r="E29" s="4" t="s">
        <v>9</v>
      </c>
    </row>
    <row r="30" ht="14.25" spans="1:5">
      <c r="A30" s="4" t="s">
        <v>112</v>
      </c>
      <c r="B30" s="5" t="s">
        <v>113</v>
      </c>
      <c r="C30" s="4" t="s">
        <v>110</v>
      </c>
      <c r="D30" s="5" t="s">
        <v>111</v>
      </c>
      <c r="E30" s="4" t="s">
        <v>14</v>
      </c>
    </row>
    <row r="31" ht="14.25" spans="1:5">
      <c r="A31" s="4" t="s">
        <v>114</v>
      </c>
      <c r="B31" s="5" t="s">
        <v>115</v>
      </c>
      <c r="C31" s="4" t="s">
        <v>110</v>
      </c>
      <c r="D31" s="5" t="s">
        <v>111</v>
      </c>
      <c r="E31" s="4" t="s">
        <v>14</v>
      </c>
    </row>
    <row r="32" ht="14.25" spans="1:5">
      <c r="A32" s="4" t="s">
        <v>116</v>
      </c>
      <c r="B32" s="5" t="s">
        <v>117</v>
      </c>
      <c r="C32" s="4" t="s">
        <v>118</v>
      </c>
      <c r="D32" s="5" t="s">
        <v>119</v>
      </c>
      <c r="E32" s="4" t="s">
        <v>14</v>
      </c>
    </row>
    <row r="33" ht="14.25" spans="1:5">
      <c r="A33" s="4" t="s">
        <v>120</v>
      </c>
      <c r="B33" s="5" t="s">
        <v>121</v>
      </c>
      <c r="C33" s="4" t="s">
        <v>122</v>
      </c>
      <c r="D33" s="5" t="s">
        <v>123</v>
      </c>
      <c r="E33" s="4" t="s">
        <v>14</v>
      </c>
    </row>
    <row r="34" ht="14.25" spans="1:5">
      <c r="A34" s="4" t="s">
        <v>124</v>
      </c>
      <c r="B34" s="5" t="s">
        <v>125</v>
      </c>
      <c r="C34" s="4" t="s">
        <v>126</v>
      </c>
      <c r="D34" s="5" t="s">
        <v>127</v>
      </c>
      <c r="E34" s="4" t="s">
        <v>14</v>
      </c>
    </row>
    <row r="35" ht="14.25" spans="1:5">
      <c r="A35" s="4" t="s">
        <v>128</v>
      </c>
      <c r="B35" s="5" t="s">
        <v>129</v>
      </c>
      <c r="C35" s="4" t="s">
        <v>130</v>
      </c>
      <c r="D35" s="5" t="s">
        <v>131</v>
      </c>
      <c r="E35" s="4" t="s">
        <v>14</v>
      </c>
    </row>
    <row r="36" ht="14.25" spans="1:5">
      <c r="A36" s="4" t="s">
        <v>132</v>
      </c>
      <c r="B36" s="5" t="s">
        <v>133</v>
      </c>
      <c r="C36" s="4" t="s">
        <v>134</v>
      </c>
      <c r="D36" s="5" t="s">
        <v>135</v>
      </c>
      <c r="E36" s="4" t="s">
        <v>9</v>
      </c>
    </row>
    <row r="37" ht="14.25" spans="1:5">
      <c r="A37" s="4" t="s">
        <v>136</v>
      </c>
      <c r="B37" s="5" t="s">
        <v>137</v>
      </c>
      <c r="C37" s="4" t="s">
        <v>134</v>
      </c>
      <c r="D37" s="5" t="s">
        <v>135</v>
      </c>
      <c r="E37" s="4" t="s">
        <v>9</v>
      </c>
    </row>
    <row r="38" ht="14.25" spans="1:5">
      <c r="A38" s="4" t="s">
        <v>138</v>
      </c>
      <c r="B38" s="5" t="s">
        <v>139</v>
      </c>
      <c r="C38" s="4" t="s">
        <v>134</v>
      </c>
      <c r="D38" s="5" t="s">
        <v>135</v>
      </c>
      <c r="E38" s="4" t="s">
        <v>9</v>
      </c>
    </row>
    <row r="39" ht="14.25" spans="1:5">
      <c r="A39" s="4" t="s">
        <v>140</v>
      </c>
      <c r="B39" s="5" t="s">
        <v>141</v>
      </c>
      <c r="C39" s="4" t="s">
        <v>134</v>
      </c>
      <c r="D39" s="5" t="s">
        <v>135</v>
      </c>
      <c r="E39" s="4" t="s">
        <v>14</v>
      </c>
    </row>
    <row r="40" ht="14.25" spans="1:5">
      <c r="A40" s="4" t="s">
        <v>142</v>
      </c>
      <c r="B40" s="5" t="s">
        <v>143</v>
      </c>
      <c r="C40" s="4" t="s">
        <v>144</v>
      </c>
      <c r="D40" s="5" t="s">
        <v>145</v>
      </c>
      <c r="E40" s="4" t="s">
        <v>14</v>
      </c>
    </row>
    <row r="41" ht="14.25" spans="1:5">
      <c r="A41" s="4" t="s">
        <v>146</v>
      </c>
      <c r="B41" s="5" t="s">
        <v>147</v>
      </c>
      <c r="C41" s="4" t="s">
        <v>148</v>
      </c>
      <c r="D41" s="5" t="s">
        <v>149</v>
      </c>
      <c r="E41" s="4" t="s">
        <v>14</v>
      </c>
    </row>
    <row r="42" ht="14.25" spans="1:5">
      <c r="A42" s="4" t="s">
        <v>150</v>
      </c>
      <c r="B42" s="5" t="s">
        <v>151</v>
      </c>
      <c r="C42" s="4" t="s">
        <v>152</v>
      </c>
      <c r="D42" s="5" t="s">
        <v>153</v>
      </c>
      <c r="E42" s="4" t="s">
        <v>14</v>
      </c>
    </row>
    <row r="43" ht="14.25" spans="1:5">
      <c r="A43" s="4" t="s">
        <v>154</v>
      </c>
      <c r="B43" s="5" t="s">
        <v>155</v>
      </c>
      <c r="C43" s="4" t="s">
        <v>156</v>
      </c>
      <c r="D43" s="5" t="s">
        <v>29</v>
      </c>
      <c r="E43" s="4" t="s">
        <v>14</v>
      </c>
    </row>
    <row r="44" ht="14.25" spans="1:5">
      <c r="A44" s="4" t="s">
        <v>157</v>
      </c>
      <c r="B44" s="5" t="s">
        <v>158</v>
      </c>
      <c r="C44" s="4" t="s">
        <v>159</v>
      </c>
      <c r="D44" s="5" t="s">
        <v>160</v>
      </c>
      <c r="E44" s="4" t="s">
        <v>9</v>
      </c>
    </row>
    <row r="45" ht="14.25" spans="1:5">
      <c r="A45" s="4" t="s">
        <v>161</v>
      </c>
      <c r="B45" s="5" t="s">
        <v>162</v>
      </c>
      <c r="C45" s="4" t="s">
        <v>159</v>
      </c>
      <c r="D45" s="5" t="s">
        <v>160</v>
      </c>
      <c r="E45" s="4" t="s">
        <v>14</v>
      </c>
    </row>
    <row r="46" ht="14.25" spans="1:5">
      <c r="A46" s="4" t="s">
        <v>163</v>
      </c>
      <c r="B46" s="5" t="s">
        <v>164</v>
      </c>
      <c r="C46" s="4" t="s">
        <v>159</v>
      </c>
      <c r="D46" s="5" t="s">
        <v>160</v>
      </c>
      <c r="E46" s="4" t="s">
        <v>14</v>
      </c>
    </row>
    <row r="47" ht="14.25" spans="1:5">
      <c r="A47" s="4" t="s">
        <v>165</v>
      </c>
      <c r="B47" s="5" t="s">
        <v>166</v>
      </c>
      <c r="C47" s="4" t="s">
        <v>159</v>
      </c>
      <c r="D47" s="5" t="s">
        <v>160</v>
      </c>
      <c r="E47" s="4" t="s">
        <v>14</v>
      </c>
    </row>
    <row r="48" ht="14.25" spans="1:5">
      <c r="A48" s="4" t="s">
        <v>167</v>
      </c>
      <c r="B48" s="5" t="s">
        <v>168</v>
      </c>
      <c r="C48" s="4" t="s">
        <v>159</v>
      </c>
      <c r="D48" s="5" t="s">
        <v>169</v>
      </c>
      <c r="E48" s="4" t="s">
        <v>9</v>
      </c>
    </row>
    <row r="49" ht="14.25" spans="1:5">
      <c r="A49" s="4" t="s">
        <v>170</v>
      </c>
      <c r="B49" s="5" t="s">
        <v>171</v>
      </c>
      <c r="C49" s="4" t="s">
        <v>172</v>
      </c>
      <c r="D49" s="5" t="s">
        <v>173</v>
      </c>
      <c r="E49" s="4" t="s">
        <v>9</v>
      </c>
    </row>
    <row r="50" ht="14.25" spans="1:5">
      <c r="A50" s="4" t="s">
        <v>174</v>
      </c>
      <c r="B50" s="5" t="s">
        <v>175</v>
      </c>
      <c r="C50" s="4" t="s">
        <v>176</v>
      </c>
      <c r="D50" s="5" t="s">
        <v>177</v>
      </c>
      <c r="E50" s="4" t="s">
        <v>14</v>
      </c>
    </row>
    <row r="51" ht="14.25" spans="1:5">
      <c r="A51" s="4" t="s">
        <v>178</v>
      </c>
      <c r="B51" s="5" t="s">
        <v>179</v>
      </c>
      <c r="C51" s="4" t="s">
        <v>180</v>
      </c>
      <c r="D51" s="5" t="s">
        <v>181</v>
      </c>
      <c r="E51" s="4" t="s">
        <v>9</v>
      </c>
    </row>
    <row r="52" ht="14.25" spans="1:5">
      <c r="A52" s="4" t="s">
        <v>182</v>
      </c>
      <c r="B52" s="5" t="s">
        <v>183</v>
      </c>
      <c r="C52" s="4" t="s">
        <v>184</v>
      </c>
      <c r="D52" s="5" t="s">
        <v>185</v>
      </c>
      <c r="E52" s="4" t="s">
        <v>9</v>
      </c>
    </row>
    <row r="53" ht="14.25" spans="1:5">
      <c r="A53" s="4" t="s">
        <v>186</v>
      </c>
      <c r="B53" s="5" t="s">
        <v>187</v>
      </c>
      <c r="C53" s="4" t="s">
        <v>188</v>
      </c>
      <c r="D53" s="5" t="s">
        <v>189</v>
      </c>
      <c r="E53" s="4" t="s">
        <v>14</v>
      </c>
    </row>
    <row r="54" ht="14.25" spans="1:5">
      <c r="A54" s="4" t="s">
        <v>190</v>
      </c>
      <c r="B54" s="5" t="s">
        <v>191</v>
      </c>
      <c r="C54" s="4" t="s">
        <v>192</v>
      </c>
      <c r="D54" s="5" t="s">
        <v>193</v>
      </c>
      <c r="E54" s="4" t="s">
        <v>14</v>
      </c>
    </row>
    <row r="55" ht="14.25" spans="1:5">
      <c r="A55" s="4" t="s">
        <v>194</v>
      </c>
      <c r="B55" s="5" t="s">
        <v>195</v>
      </c>
      <c r="C55" s="4" t="s">
        <v>196</v>
      </c>
      <c r="D55" s="5" t="s">
        <v>173</v>
      </c>
      <c r="E55" s="4" t="s">
        <v>9</v>
      </c>
    </row>
    <row r="56" ht="14.25" spans="1:5">
      <c r="A56" s="4" t="s">
        <v>197</v>
      </c>
      <c r="B56" s="5" t="s">
        <v>198</v>
      </c>
      <c r="C56" s="4" t="s">
        <v>199</v>
      </c>
      <c r="D56" s="5" t="s">
        <v>200</v>
      </c>
      <c r="E56" s="4" t="s">
        <v>9</v>
      </c>
    </row>
    <row r="57" ht="14.25" spans="1:5">
      <c r="A57" s="4" t="s">
        <v>201</v>
      </c>
      <c r="B57" s="5" t="s">
        <v>202</v>
      </c>
      <c r="C57" s="4" t="s">
        <v>199</v>
      </c>
      <c r="D57" s="5" t="s">
        <v>200</v>
      </c>
      <c r="E57" s="4" t="s">
        <v>9</v>
      </c>
    </row>
    <row r="58" ht="14.25" spans="1:5">
      <c r="A58" s="4" t="s">
        <v>203</v>
      </c>
      <c r="B58" s="5" t="s">
        <v>204</v>
      </c>
      <c r="C58" s="4" t="s">
        <v>205</v>
      </c>
      <c r="D58" s="5" t="s">
        <v>206</v>
      </c>
      <c r="E58" s="4" t="s">
        <v>9</v>
      </c>
    </row>
    <row r="59" ht="14.25" spans="1:5">
      <c r="A59" s="4" t="s">
        <v>207</v>
      </c>
      <c r="B59" s="5" t="s">
        <v>208</v>
      </c>
      <c r="C59" s="4" t="s">
        <v>209</v>
      </c>
      <c r="D59" s="5" t="s">
        <v>210</v>
      </c>
      <c r="E59" s="4" t="s">
        <v>14</v>
      </c>
    </row>
    <row r="60" ht="14.25" spans="1:5">
      <c r="A60" s="4" t="s">
        <v>211</v>
      </c>
      <c r="B60" s="5" t="s">
        <v>212</v>
      </c>
      <c r="C60" s="4" t="s">
        <v>213</v>
      </c>
      <c r="D60" s="5" t="s">
        <v>214</v>
      </c>
      <c r="E60" s="4" t="s">
        <v>9</v>
      </c>
    </row>
    <row r="61" ht="14.25" spans="1:5">
      <c r="A61" s="4" t="s">
        <v>215</v>
      </c>
      <c r="B61" s="5" t="s">
        <v>216</v>
      </c>
      <c r="C61" s="4" t="s">
        <v>217</v>
      </c>
      <c r="D61" s="5" t="s">
        <v>218</v>
      </c>
      <c r="E61" s="4" t="s">
        <v>14</v>
      </c>
    </row>
    <row r="62" ht="14.25" spans="1:5">
      <c r="A62" s="4" t="s">
        <v>219</v>
      </c>
      <c r="B62" s="5" t="s">
        <v>220</v>
      </c>
      <c r="C62" s="4" t="s">
        <v>221</v>
      </c>
      <c r="D62" s="5" t="s">
        <v>222</v>
      </c>
      <c r="E62" s="4" t="s">
        <v>9</v>
      </c>
    </row>
    <row r="63" ht="14.25" spans="1:5">
      <c r="A63" s="4" t="s">
        <v>223</v>
      </c>
      <c r="B63" s="5" t="s">
        <v>224</v>
      </c>
      <c r="C63" s="4" t="s">
        <v>225</v>
      </c>
      <c r="D63" s="5" t="s">
        <v>226</v>
      </c>
      <c r="E63" s="4" t="s">
        <v>9</v>
      </c>
    </row>
    <row r="64" ht="14.25" spans="1:5">
      <c r="A64" s="4" t="s">
        <v>227</v>
      </c>
      <c r="B64" s="5" t="s">
        <v>228</v>
      </c>
      <c r="C64" s="4" t="s">
        <v>229</v>
      </c>
      <c r="D64" s="5" t="s">
        <v>230</v>
      </c>
      <c r="E64" s="4" t="s">
        <v>14</v>
      </c>
    </row>
    <row r="65" ht="14.25" spans="1:5">
      <c r="A65" s="4" t="s">
        <v>231</v>
      </c>
      <c r="B65" s="5" t="s">
        <v>232</v>
      </c>
      <c r="C65" s="4" t="s">
        <v>233</v>
      </c>
      <c r="D65" s="5" t="s">
        <v>234</v>
      </c>
      <c r="E65" s="4" t="s">
        <v>14</v>
      </c>
    </row>
    <row r="66" ht="14.25" spans="1:5">
      <c r="A66" s="4" t="s">
        <v>235</v>
      </c>
      <c r="B66" s="5" t="s">
        <v>236</v>
      </c>
      <c r="C66" s="4" t="s">
        <v>233</v>
      </c>
      <c r="D66" s="5" t="s">
        <v>237</v>
      </c>
      <c r="E66" s="4" t="s">
        <v>14</v>
      </c>
    </row>
    <row r="67" ht="14.25" spans="1:5">
      <c r="A67" s="4" t="s">
        <v>238</v>
      </c>
      <c r="B67" s="5" t="s">
        <v>239</v>
      </c>
      <c r="C67" s="4" t="s">
        <v>233</v>
      </c>
      <c r="D67" s="5" t="s">
        <v>234</v>
      </c>
      <c r="E67" s="4" t="s">
        <v>9</v>
      </c>
    </row>
    <row r="68" ht="14.25" spans="1:5">
      <c r="A68" s="4" t="s">
        <v>240</v>
      </c>
      <c r="B68" s="5" t="s">
        <v>241</v>
      </c>
      <c r="C68" s="4" t="s">
        <v>233</v>
      </c>
      <c r="D68" s="5" t="s">
        <v>242</v>
      </c>
      <c r="E68" s="4" t="s">
        <v>9</v>
      </c>
    </row>
    <row r="69" ht="14.25" spans="1:5">
      <c r="A69" s="4" t="s">
        <v>243</v>
      </c>
      <c r="B69" s="5" t="s">
        <v>244</v>
      </c>
      <c r="C69" s="4" t="s">
        <v>245</v>
      </c>
      <c r="D69" s="5" t="s">
        <v>246</v>
      </c>
      <c r="E69" s="4" t="s">
        <v>14</v>
      </c>
    </row>
    <row r="70" ht="14.25" spans="1:5">
      <c r="A70" s="4" t="s">
        <v>247</v>
      </c>
      <c r="B70" s="5" t="s">
        <v>11</v>
      </c>
      <c r="C70" s="4" t="s">
        <v>248</v>
      </c>
      <c r="D70" s="5" t="s">
        <v>249</v>
      </c>
      <c r="E70" s="4" t="s">
        <v>9</v>
      </c>
    </row>
    <row r="71" ht="14.25" spans="1:5">
      <c r="A71" s="4" t="s">
        <v>250</v>
      </c>
      <c r="B71" s="5" t="s">
        <v>224</v>
      </c>
      <c r="C71" s="4" t="s">
        <v>248</v>
      </c>
      <c r="D71" s="5" t="s">
        <v>251</v>
      </c>
      <c r="E71" s="4" t="s">
        <v>9</v>
      </c>
    </row>
    <row r="72" ht="14.25" spans="1:5">
      <c r="A72" s="4" t="s">
        <v>252</v>
      </c>
      <c r="B72" s="5" t="s">
        <v>253</v>
      </c>
      <c r="C72" s="4" t="s">
        <v>248</v>
      </c>
      <c r="D72" s="5" t="s">
        <v>251</v>
      </c>
      <c r="E72" s="4" t="s">
        <v>9</v>
      </c>
    </row>
    <row r="73" ht="14.25" spans="1:5">
      <c r="A73" s="4" t="s">
        <v>254</v>
      </c>
      <c r="B73" s="5" t="s">
        <v>255</v>
      </c>
      <c r="C73" s="4" t="s">
        <v>256</v>
      </c>
      <c r="D73" s="5" t="s">
        <v>257</v>
      </c>
      <c r="E73" s="4" t="s">
        <v>14</v>
      </c>
    </row>
    <row r="74" ht="14.25" spans="1:5">
      <c r="A74" s="4" t="s">
        <v>258</v>
      </c>
      <c r="B74" s="5" t="s">
        <v>259</v>
      </c>
      <c r="C74" s="4" t="s">
        <v>260</v>
      </c>
      <c r="D74" s="5" t="s">
        <v>261</v>
      </c>
      <c r="E74" s="4" t="s">
        <v>9</v>
      </c>
    </row>
    <row r="75" ht="14.25" spans="1:5">
      <c r="A75" s="4" t="s">
        <v>262</v>
      </c>
      <c r="B75" s="5" t="s">
        <v>263</v>
      </c>
      <c r="C75" s="4" t="s">
        <v>264</v>
      </c>
      <c r="D75" s="5" t="s">
        <v>265</v>
      </c>
      <c r="E75" s="4" t="s">
        <v>14</v>
      </c>
    </row>
    <row r="76" ht="14.25" spans="1:5">
      <c r="A76" s="4" t="s">
        <v>266</v>
      </c>
      <c r="B76" s="5" t="s">
        <v>267</v>
      </c>
      <c r="C76" s="4" t="s">
        <v>268</v>
      </c>
      <c r="D76" s="5" t="s">
        <v>269</v>
      </c>
      <c r="E76" s="4" t="s">
        <v>14</v>
      </c>
    </row>
    <row r="77" ht="14.25" spans="1:5">
      <c r="A77" s="4" t="s">
        <v>270</v>
      </c>
      <c r="B77" s="5" t="s">
        <v>271</v>
      </c>
      <c r="C77" s="4" t="s">
        <v>272</v>
      </c>
      <c r="D77" s="5" t="s">
        <v>273</v>
      </c>
      <c r="E77" s="4" t="s">
        <v>14</v>
      </c>
    </row>
    <row r="78" ht="14.25" spans="1:5">
      <c r="A78" s="4" t="s">
        <v>274</v>
      </c>
      <c r="B78" s="5" t="s">
        <v>275</v>
      </c>
      <c r="C78" s="4" t="s">
        <v>276</v>
      </c>
      <c r="D78" s="5" t="s">
        <v>277</v>
      </c>
      <c r="E78" s="4" t="s">
        <v>9</v>
      </c>
    </row>
    <row r="79" ht="14.25" spans="1:5">
      <c r="A79" s="4" t="s">
        <v>278</v>
      </c>
      <c r="B79" s="5" t="s">
        <v>279</v>
      </c>
      <c r="C79" s="4" t="s">
        <v>280</v>
      </c>
      <c r="D79" s="5" t="s">
        <v>281</v>
      </c>
      <c r="E79" s="4" t="s">
        <v>9</v>
      </c>
    </row>
    <row r="80" ht="14.25" spans="1:5">
      <c r="A80" s="4" t="s">
        <v>282</v>
      </c>
      <c r="B80" s="5" t="s">
        <v>283</v>
      </c>
      <c r="C80" s="4" t="s">
        <v>284</v>
      </c>
      <c r="D80" s="5" t="s">
        <v>29</v>
      </c>
      <c r="E80" s="4" t="s">
        <v>14</v>
      </c>
    </row>
    <row r="81" ht="14.25" spans="1:5">
      <c r="A81" s="4" t="s">
        <v>285</v>
      </c>
      <c r="B81" s="5" t="s">
        <v>286</v>
      </c>
      <c r="C81" s="4" t="s">
        <v>287</v>
      </c>
      <c r="D81" s="5" t="s">
        <v>288</v>
      </c>
      <c r="E81" s="4" t="s">
        <v>14</v>
      </c>
    </row>
    <row r="82" ht="14.25" spans="1:5">
      <c r="A82" s="4" t="s">
        <v>289</v>
      </c>
      <c r="B82" s="5" t="s">
        <v>290</v>
      </c>
      <c r="C82" s="4" t="s">
        <v>291</v>
      </c>
      <c r="D82" s="5" t="s">
        <v>292</v>
      </c>
      <c r="E82" s="4" t="s">
        <v>14</v>
      </c>
    </row>
    <row r="83" ht="14.25" spans="1:5">
      <c r="A83" s="4" t="s">
        <v>293</v>
      </c>
      <c r="B83" s="5" t="s">
        <v>294</v>
      </c>
      <c r="C83" s="4" t="s">
        <v>295</v>
      </c>
      <c r="D83" s="5" t="s">
        <v>296</v>
      </c>
      <c r="E83" s="4" t="s">
        <v>14</v>
      </c>
    </row>
    <row r="84" ht="14.25" spans="1:5">
      <c r="A84" s="4" t="s">
        <v>297</v>
      </c>
      <c r="B84" s="5" t="s">
        <v>298</v>
      </c>
      <c r="C84" s="4" t="s">
        <v>299</v>
      </c>
      <c r="D84" s="5" t="s">
        <v>300</v>
      </c>
      <c r="E84" s="4" t="s">
        <v>14</v>
      </c>
    </row>
    <row r="85" ht="14.25" spans="1:5">
      <c r="A85" s="4" t="s">
        <v>301</v>
      </c>
      <c r="B85" s="5" t="s">
        <v>302</v>
      </c>
      <c r="C85" s="4" t="s">
        <v>303</v>
      </c>
      <c r="D85" s="5" t="s">
        <v>304</v>
      </c>
      <c r="E85" s="4" t="s">
        <v>14</v>
      </c>
    </row>
    <row r="86" ht="14.25" spans="1:5">
      <c r="A86" s="4" t="s">
        <v>305</v>
      </c>
      <c r="B86" s="5" t="s">
        <v>306</v>
      </c>
      <c r="C86" s="4" t="s">
        <v>303</v>
      </c>
      <c r="D86" s="5" t="s">
        <v>304</v>
      </c>
      <c r="E86" s="4" t="s">
        <v>14</v>
      </c>
    </row>
    <row r="87" ht="14.25" spans="1:5">
      <c r="A87" s="4" t="s">
        <v>307</v>
      </c>
      <c r="B87" s="5" t="s">
        <v>308</v>
      </c>
      <c r="C87" s="4" t="s">
        <v>303</v>
      </c>
      <c r="D87" s="5" t="s">
        <v>304</v>
      </c>
      <c r="E87" s="4" t="s">
        <v>14</v>
      </c>
    </row>
    <row r="88" ht="14.25" spans="1:5">
      <c r="A88" s="4" t="s">
        <v>309</v>
      </c>
      <c r="B88" s="5" t="s">
        <v>310</v>
      </c>
      <c r="C88" s="4" t="s">
        <v>303</v>
      </c>
      <c r="D88" s="5" t="s">
        <v>304</v>
      </c>
      <c r="E88" s="4" t="s">
        <v>9</v>
      </c>
    </row>
    <row r="89" ht="14.25" spans="1:5">
      <c r="A89" s="4" t="s">
        <v>311</v>
      </c>
      <c r="B89" s="5" t="s">
        <v>312</v>
      </c>
      <c r="C89" s="4" t="s">
        <v>313</v>
      </c>
      <c r="D89" s="5" t="s">
        <v>314</v>
      </c>
      <c r="E89" s="4" t="s">
        <v>9</v>
      </c>
    </row>
    <row r="90" ht="14.25" spans="1:5">
      <c r="A90" s="4" t="s">
        <v>315</v>
      </c>
      <c r="B90" s="5" t="s">
        <v>316</v>
      </c>
      <c r="C90" s="4" t="s">
        <v>317</v>
      </c>
      <c r="D90" s="5" t="s">
        <v>173</v>
      </c>
      <c r="E90" s="4" t="s">
        <v>14</v>
      </c>
    </row>
    <row r="91" ht="14.25" spans="1:5">
      <c r="A91" s="4" t="s">
        <v>318</v>
      </c>
      <c r="B91" s="5" t="s">
        <v>319</v>
      </c>
      <c r="C91" s="4" t="s">
        <v>320</v>
      </c>
      <c r="D91" s="5" t="s">
        <v>153</v>
      </c>
      <c r="E91" s="4" t="s">
        <v>9</v>
      </c>
    </row>
    <row r="92" ht="14.25" spans="1:5">
      <c r="A92" s="4" t="s">
        <v>321</v>
      </c>
      <c r="B92" s="5" t="s">
        <v>322</v>
      </c>
      <c r="C92" s="4" t="s">
        <v>323</v>
      </c>
      <c r="D92" s="5" t="s">
        <v>324</v>
      </c>
      <c r="E92" s="4" t="s">
        <v>9</v>
      </c>
    </row>
    <row r="93" ht="14.25" spans="1:5">
      <c r="A93" s="4" t="s">
        <v>325</v>
      </c>
      <c r="B93" s="5" t="s">
        <v>326</v>
      </c>
      <c r="C93" s="4" t="s">
        <v>327</v>
      </c>
      <c r="D93" s="5" t="s">
        <v>328</v>
      </c>
      <c r="E93" s="4" t="s">
        <v>14</v>
      </c>
    </row>
    <row r="94" ht="14.25" spans="1:5">
      <c r="A94" s="4" t="s">
        <v>329</v>
      </c>
      <c r="B94" s="5" t="s">
        <v>330</v>
      </c>
      <c r="C94" s="4" t="s">
        <v>331</v>
      </c>
      <c r="D94" s="5" t="s">
        <v>92</v>
      </c>
      <c r="E94" s="4" t="s">
        <v>9</v>
      </c>
    </row>
    <row r="95" ht="14.25" spans="1:5">
      <c r="A95" s="4" t="s">
        <v>332</v>
      </c>
      <c r="B95" s="5" t="s">
        <v>333</v>
      </c>
      <c r="C95" s="4" t="s">
        <v>334</v>
      </c>
      <c r="D95" s="5" t="s">
        <v>335</v>
      </c>
      <c r="E95" s="4" t="s">
        <v>14</v>
      </c>
    </row>
    <row r="96" ht="14.25" spans="1:5">
      <c r="A96" s="4" t="s">
        <v>336</v>
      </c>
      <c r="B96" s="5" t="s">
        <v>337</v>
      </c>
      <c r="C96" s="4" t="s">
        <v>334</v>
      </c>
      <c r="D96" s="5" t="s">
        <v>338</v>
      </c>
      <c r="E96" s="4" t="s">
        <v>9</v>
      </c>
    </row>
    <row r="97" ht="14.25" spans="1:5">
      <c r="A97" s="4" t="s">
        <v>339</v>
      </c>
      <c r="B97" s="5" t="s">
        <v>340</v>
      </c>
      <c r="C97" s="4" t="s">
        <v>341</v>
      </c>
      <c r="D97" s="5" t="s">
        <v>342</v>
      </c>
      <c r="E97" s="4" t="s">
        <v>14</v>
      </c>
    </row>
    <row r="98" ht="14.25" spans="1:5">
      <c r="A98" s="4" t="s">
        <v>343</v>
      </c>
      <c r="B98" s="5" t="s">
        <v>344</v>
      </c>
      <c r="C98" s="4" t="s">
        <v>345</v>
      </c>
      <c r="D98" s="5" t="s">
        <v>346</v>
      </c>
      <c r="E98" s="4" t="s">
        <v>14</v>
      </c>
    </row>
    <row r="99" ht="14.25" spans="1:5">
      <c r="A99" s="4" t="s">
        <v>347</v>
      </c>
      <c r="B99" s="5" t="s">
        <v>348</v>
      </c>
      <c r="C99" s="4" t="s">
        <v>345</v>
      </c>
      <c r="D99" s="5" t="s">
        <v>349</v>
      </c>
      <c r="E99" s="4" t="s">
        <v>14</v>
      </c>
    </row>
    <row r="100" ht="14.25" spans="1:5">
      <c r="A100" s="4" t="s">
        <v>350</v>
      </c>
      <c r="B100" s="5" t="s">
        <v>351</v>
      </c>
      <c r="C100" s="4" t="s">
        <v>352</v>
      </c>
      <c r="D100" s="5" t="s">
        <v>353</v>
      </c>
      <c r="E100" s="4" t="s">
        <v>354</v>
      </c>
    </row>
    <row r="101" ht="14.25" spans="1:5">
      <c r="A101" s="4" t="s">
        <v>355</v>
      </c>
      <c r="B101" s="5" t="s">
        <v>356</v>
      </c>
      <c r="C101" s="4" t="s">
        <v>352</v>
      </c>
      <c r="D101" s="5" t="s">
        <v>357</v>
      </c>
      <c r="E101" s="4" t="s">
        <v>354</v>
      </c>
    </row>
    <row r="102" ht="14.25" spans="1:5">
      <c r="A102" s="4" t="s">
        <v>358</v>
      </c>
      <c r="B102" s="5" t="s">
        <v>359</v>
      </c>
      <c r="C102" s="4" t="s">
        <v>352</v>
      </c>
      <c r="D102" s="5" t="s">
        <v>353</v>
      </c>
      <c r="E102" s="4" t="s">
        <v>9</v>
      </c>
    </row>
    <row r="103" ht="14.25" spans="1:5">
      <c r="A103" s="4" t="s">
        <v>360</v>
      </c>
      <c r="B103" s="5" t="s">
        <v>361</v>
      </c>
      <c r="C103" s="4" t="s">
        <v>352</v>
      </c>
      <c r="D103" s="5" t="s">
        <v>353</v>
      </c>
      <c r="E103" s="4" t="s">
        <v>9</v>
      </c>
    </row>
    <row r="104" ht="14.25" spans="1:5">
      <c r="A104" s="4" t="s">
        <v>362</v>
      </c>
      <c r="B104" s="5" t="s">
        <v>363</v>
      </c>
      <c r="C104" s="4" t="s">
        <v>352</v>
      </c>
      <c r="D104" s="5" t="s">
        <v>353</v>
      </c>
      <c r="E104" s="4" t="s">
        <v>9</v>
      </c>
    </row>
    <row r="105" ht="14.25" spans="1:5">
      <c r="A105" s="4" t="s">
        <v>364</v>
      </c>
      <c r="B105" s="5" t="s">
        <v>365</v>
      </c>
      <c r="C105" s="4" t="s">
        <v>352</v>
      </c>
      <c r="D105" s="5" t="s">
        <v>353</v>
      </c>
      <c r="E105" s="4" t="s">
        <v>9</v>
      </c>
    </row>
    <row r="106" ht="14.25" spans="1:5">
      <c r="A106" s="4" t="s">
        <v>366</v>
      </c>
      <c r="B106" s="5" t="s">
        <v>367</v>
      </c>
      <c r="C106" s="4" t="s">
        <v>352</v>
      </c>
      <c r="D106" s="5" t="s">
        <v>353</v>
      </c>
      <c r="E106" s="4" t="s">
        <v>9</v>
      </c>
    </row>
    <row r="107" ht="14.25" spans="1:5">
      <c r="A107" s="4" t="s">
        <v>368</v>
      </c>
      <c r="B107" s="5" t="s">
        <v>369</v>
      </c>
      <c r="C107" s="4" t="s">
        <v>352</v>
      </c>
      <c r="D107" s="5" t="s">
        <v>353</v>
      </c>
      <c r="E107" s="4" t="s">
        <v>9</v>
      </c>
    </row>
    <row r="108" ht="14.25" spans="1:5">
      <c r="A108" s="4" t="s">
        <v>370</v>
      </c>
      <c r="B108" s="5" t="s">
        <v>371</v>
      </c>
      <c r="C108" s="4" t="s">
        <v>352</v>
      </c>
      <c r="D108" s="5" t="s">
        <v>353</v>
      </c>
      <c r="E108" s="4" t="s">
        <v>9</v>
      </c>
    </row>
    <row r="109" ht="14.25" spans="1:5">
      <c r="A109" s="4" t="s">
        <v>372</v>
      </c>
      <c r="B109" s="5" t="s">
        <v>373</v>
      </c>
      <c r="C109" s="4" t="s">
        <v>352</v>
      </c>
      <c r="D109" s="5" t="s">
        <v>357</v>
      </c>
      <c r="E109" s="4" t="s">
        <v>9</v>
      </c>
    </row>
    <row r="110" ht="14.25" spans="1:5">
      <c r="A110" s="4" t="s">
        <v>374</v>
      </c>
      <c r="B110" s="5" t="s">
        <v>375</v>
      </c>
      <c r="C110" s="4" t="s">
        <v>352</v>
      </c>
      <c r="D110" s="5" t="s">
        <v>357</v>
      </c>
      <c r="E110" s="4" t="s">
        <v>9</v>
      </c>
    </row>
    <row r="111" ht="14.25" spans="1:5">
      <c r="A111" s="4" t="s">
        <v>376</v>
      </c>
      <c r="B111" s="5" t="s">
        <v>377</v>
      </c>
      <c r="C111" s="4" t="s">
        <v>352</v>
      </c>
      <c r="D111" s="5" t="s">
        <v>357</v>
      </c>
      <c r="E111" s="4" t="s">
        <v>9</v>
      </c>
    </row>
    <row r="112" ht="14.25" spans="1:5">
      <c r="A112" s="4" t="s">
        <v>378</v>
      </c>
      <c r="B112" s="5" t="s">
        <v>379</v>
      </c>
      <c r="C112" s="4" t="s">
        <v>352</v>
      </c>
      <c r="D112" s="5" t="s">
        <v>357</v>
      </c>
      <c r="E112" s="4" t="s">
        <v>9</v>
      </c>
    </row>
    <row r="113" ht="14.25" spans="1:5">
      <c r="A113" s="4" t="s">
        <v>380</v>
      </c>
      <c r="B113" s="5" t="s">
        <v>381</v>
      </c>
      <c r="C113" s="4" t="s">
        <v>352</v>
      </c>
      <c r="D113" s="5" t="s">
        <v>357</v>
      </c>
      <c r="E113" s="4" t="s">
        <v>9</v>
      </c>
    </row>
    <row r="114" ht="14.25" spans="1:5">
      <c r="A114" s="4" t="s">
        <v>382</v>
      </c>
      <c r="B114" s="5" t="s">
        <v>383</v>
      </c>
      <c r="C114" s="4" t="s">
        <v>352</v>
      </c>
      <c r="D114" s="5" t="s">
        <v>357</v>
      </c>
      <c r="E114" s="4" t="s">
        <v>9</v>
      </c>
    </row>
    <row r="115" ht="14.25" spans="1:5">
      <c r="A115" s="4" t="s">
        <v>384</v>
      </c>
      <c r="B115" s="5" t="s">
        <v>385</v>
      </c>
      <c r="C115" s="4" t="s">
        <v>352</v>
      </c>
      <c r="D115" s="5" t="s">
        <v>357</v>
      </c>
      <c r="E115" s="4" t="s">
        <v>9</v>
      </c>
    </row>
    <row r="116" ht="14.25" spans="1:5">
      <c r="A116" s="4" t="s">
        <v>386</v>
      </c>
      <c r="B116" s="5" t="s">
        <v>387</v>
      </c>
      <c r="C116" s="4" t="s">
        <v>352</v>
      </c>
      <c r="D116" s="5" t="s">
        <v>353</v>
      </c>
      <c r="E116" s="4" t="s">
        <v>14</v>
      </c>
    </row>
    <row r="117" ht="14.25" spans="1:5">
      <c r="A117" s="4" t="s">
        <v>388</v>
      </c>
      <c r="B117" s="5" t="s">
        <v>389</v>
      </c>
      <c r="C117" s="4" t="s">
        <v>352</v>
      </c>
      <c r="D117" s="5" t="s">
        <v>353</v>
      </c>
      <c r="E117" s="4" t="s">
        <v>14</v>
      </c>
    </row>
    <row r="118" ht="14.25" spans="1:5">
      <c r="A118" s="4" t="s">
        <v>390</v>
      </c>
      <c r="B118" s="5" t="s">
        <v>391</v>
      </c>
      <c r="C118" s="4" t="s">
        <v>352</v>
      </c>
      <c r="D118" s="5" t="s">
        <v>353</v>
      </c>
      <c r="E118" s="4" t="s">
        <v>14</v>
      </c>
    </row>
    <row r="119" ht="14.25" spans="1:5">
      <c r="A119" s="4" t="s">
        <v>392</v>
      </c>
      <c r="B119" s="5" t="s">
        <v>393</v>
      </c>
      <c r="C119" s="4" t="s">
        <v>352</v>
      </c>
      <c r="D119" s="5" t="s">
        <v>353</v>
      </c>
      <c r="E119" s="4" t="s">
        <v>14</v>
      </c>
    </row>
    <row r="120" ht="14.25" spans="1:5">
      <c r="A120" s="4" t="s">
        <v>394</v>
      </c>
      <c r="B120" s="5" t="s">
        <v>239</v>
      </c>
      <c r="C120" s="4" t="s">
        <v>352</v>
      </c>
      <c r="D120" s="5" t="s">
        <v>353</v>
      </c>
      <c r="E120" s="4" t="s">
        <v>14</v>
      </c>
    </row>
    <row r="121" ht="14.25" spans="1:5">
      <c r="A121" s="4" t="s">
        <v>395</v>
      </c>
      <c r="B121" s="5" t="s">
        <v>396</v>
      </c>
      <c r="C121" s="4" t="s">
        <v>352</v>
      </c>
      <c r="D121" s="5" t="s">
        <v>353</v>
      </c>
      <c r="E121" s="4" t="s">
        <v>14</v>
      </c>
    </row>
    <row r="122" ht="14.25" spans="1:5">
      <c r="A122" s="4" t="s">
        <v>397</v>
      </c>
      <c r="B122" s="5" t="s">
        <v>398</v>
      </c>
      <c r="C122" s="4" t="s">
        <v>352</v>
      </c>
      <c r="D122" s="5" t="s">
        <v>353</v>
      </c>
      <c r="E122" s="4" t="s">
        <v>14</v>
      </c>
    </row>
    <row r="123" ht="14.25" spans="1:5">
      <c r="A123" s="4" t="s">
        <v>399</v>
      </c>
      <c r="B123" s="5" t="s">
        <v>400</v>
      </c>
      <c r="C123" s="4" t="s">
        <v>352</v>
      </c>
      <c r="D123" s="5" t="s">
        <v>353</v>
      </c>
      <c r="E123" s="4" t="s">
        <v>14</v>
      </c>
    </row>
    <row r="124" ht="14.25" spans="1:5">
      <c r="A124" s="4" t="s">
        <v>401</v>
      </c>
      <c r="B124" s="5" t="s">
        <v>402</v>
      </c>
      <c r="C124" s="4" t="s">
        <v>352</v>
      </c>
      <c r="D124" s="5" t="s">
        <v>353</v>
      </c>
      <c r="E124" s="4" t="s">
        <v>14</v>
      </c>
    </row>
    <row r="125" ht="14.25" spans="1:5">
      <c r="A125" s="4" t="s">
        <v>403</v>
      </c>
      <c r="B125" s="5" t="s">
        <v>404</v>
      </c>
      <c r="C125" s="4" t="s">
        <v>352</v>
      </c>
      <c r="D125" s="5" t="s">
        <v>405</v>
      </c>
      <c r="E125" s="4" t="s">
        <v>14</v>
      </c>
    </row>
    <row r="126" ht="14.25" spans="1:5">
      <c r="A126" s="4" t="s">
        <v>406</v>
      </c>
      <c r="B126" s="5" t="s">
        <v>407</v>
      </c>
      <c r="C126" s="4" t="s">
        <v>352</v>
      </c>
      <c r="D126" s="5" t="s">
        <v>357</v>
      </c>
      <c r="E126" s="4" t="s">
        <v>14</v>
      </c>
    </row>
    <row r="127" ht="14.25" spans="1:5">
      <c r="A127" s="4" t="s">
        <v>408</v>
      </c>
      <c r="B127" s="5" t="s">
        <v>409</v>
      </c>
      <c r="C127" s="4" t="s">
        <v>352</v>
      </c>
      <c r="D127" s="5" t="s">
        <v>357</v>
      </c>
      <c r="E127" s="4" t="s">
        <v>14</v>
      </c>
    </row>
    <row r="128" ht="14.25" spans="1:5">
      <c r="A128" s="4" t="s">
        <v>410</v>
      </c>
      <c r="B128" s="5" t="s">
        <v>411</v>
      </c>
      <c r="C128" s="4" t="s">
        <v>352</v>
      </c>
      <c r="D128" s="5" t="s">
        <v>357</v>
      </c>
      <c r="E128" s="4" t="s">
        <v>14</v>
      </c>
    </row>
    <row r="129" ht="14.25" spans="1:5">
      <c r="A129" s="4" t="s">
        <v>412</v>
      </c>
      <c r="B129" s="5" t="s">
        <v>413</v>
      </c>
      <c r="C129" s="4" t="s">
        <v>352</v>
      </c>
      <c r="D129" s="5" t="s">
        <v>357</v>
      </c>
      <c r="E129" s="4" t="s">
        <v>14</v>
      </c>
    </row>
    <row r="130" ht="14.25" spans="1:5">
      <c r="A130" s="4" t="s">
        <v>414</v>
      </c>
      <c r="B130" s="5" t="s">
        <v>415</v>
      </c>
      <c r="C130" s="4" t="s">
        <v>352</v>
      </c>
      <c r="D130" s="5" t="s">
        <v>357</v>
      </c>
      <c r="E130" s="4" t="s">
        <v>14</v>
      </c>
    </row>
    <row r="131" ht="14.25" spans="1:5">
      <c r="A131" s="4" t="s">
        <v>416</v>
      </c>
      <c r="B131" s="5" t="s">
        <v>417</v>
      </c>
      <c r="C131" s="4" t="s">
        <v>352</v>
      </c>
      <c r="D131" s="5" t="s">
        <v>357</v>
      </c>
      <c r="E131" s="4" t="s">
        <v>14</v>
      </c>
    </row>
    <row r="132" ht="14.25" spans="1:5">
      <c r="A132" s="4" t="s">
        <v>418</v>
      </c>
      <c r="B132" s="5" t="s">
        <v>419</v>
      </c>
      <c r="C132" s="4" t="s">
        <v>352</v>
      </c>
      <c r="D132" s="5" t="s">
        <v>357</v>
      </c>
      <c r="E132" s="4" t="s">
        <v>14</v>
      </c>
    </row>
    <row r="133" ht="14.25" spans="1:5">
      <c r="A133" s="4" t="s">
        <v>420</v>
      </c>
      <c r="B133" s="5" t="s">
        <v>421</v>
      </c>
      <c r="C133" s="4" t="s">
        <v>352</v>
      </c>
      <c r="D133" s="5" t="s">
        <v>357</v>
      </c>
      <c r="E133" s="4" t="s">
        <v>14</v>
      </c>
    </row>
    <row r="134" ht="14.25" spans="1:5">
      <c r="A134" s="4" t="s">
        <v>422</v>
      </c>
      <c r="B134" s="5" t="s">
        <v>423</v>
      </c>
      <c r="C134" s="4" t="s">
        <v>352</v>
      </c>
      <c r="D134" s="5" t="s">
        <v>357</v>
      </c>
      <c r="E134" s="4" t="s">
        <v>14</v>
      </c>
    </row>
    <row r="135" ht="14.25" spans="1:5">
      <c r="A135" s="4" t="s">
        <v>424</v>
      </c>
      <c r="B135" s="5" t="s">
        <v>425</v>
      </c>
      <c r="C135" s="4" t="s">
        <v>426</v>
      </c>
      <c r="D135" s="5" t="s">
        <v>29</v>
      </c>
      <c r="E135" s="4" t="s">
        <v>9</v>
      </c>
    </row>
    <row r="136" ht="14.25" spans="1:5">
      <c r="A136" s="4" t="s">
        <v>427</v>
      </c>
      <c r="B136" s="5" t="s">
        <v>428</v>
      </c>
      <c r="C136" s="4" t="s">
        <v>429</v>
      </c>
      <c r="D136" s="5" t="s">
        <v>430</v>
      </c>
      <c r="E136" s="4" t="s">
        <v>9</v>
      </c>
    </row>
    <row r="137" ht="14.25" spans="1:5">
      <c r="A137" s="4" t="s">
        <v>431</v>
      </c>
      <c r="B137" s="5" t="s">
        <v>432</v>
      </c>
      <c r="C137" s="4" t="s">
        <v>433</v>
      </c>
      <c r="D137" s="5" t="s">
        <v>434</v>
      </c>
      <c r="E137" s="4" t="s">
        <v>9</v>
      </c>
    </row>
    <row r="138" ht="14.25" spans="1:5">
      <c r="A138" s="4" t="s">
        <v>435</v>
      </c>
      <c r="B138" s="5" t="s">
        <v>436</v>
      </c>
      <c r="C138" s="4" t="s">
        <v>437</v>
      </c>
      <c r="D138" s="5" t="s">
        <v>438</v>
      </c>
      <c r="E138" s="4" t="s">
        <v>14</v>
      </c>
    </row>
    <row r="139" ht="14.25" spans="1:5">
      <c r="A139" s="4" t="s">
        <v>439</v>
      </c>
      <c r="B139" s="5" t="s">
        <v>440</v>
      </c>
      <c r="C139" s="4" t="s">
        <v>441</v>
      </c>
      <c r="D139" s="5" t="s">
        <v>442</v>
      </c>
      <c r="E139" s="4" t="s">
        <v>14</v>
      </c>
    </row>
    <row r="140" ht="14.25" spans="1:5">
      <c r="A140" s="4" t="s">
        <v>443</v>
      </c>
      <c r="B140" s="5" t="s">
        <v>444</v>
      </c>
      <c r="C140" s="4" t="s">
        <v>445</v>
      </c>
      <c r="D140" s="5" t="s">
        <v>446</v>
      </c>
      <c r="E140" s="4" t="s">
        <v>9</v>
      </c>
    </row>
    <row r="141" ht="14.25" spans="1:5">
      <c r="A141" s="4" t="s">
        <v>447</v>
      </c>
      <c r="B141" s="5" t="s">
        <v>448</v>
      </c>
      <c r="C141" s="4" t="s">
        <v>449</v>
      </c>
      <c r="D141" s="5" t="s">
        <v>450</v>
      </c>
      <c r="E141" s="4" t="s">
        <v>9</v>
      </c>
    </row>
    <row r="142" ht="14.25" spans="1:5">
      <c r="A142" s="4" t="s">
        <v>451</v>
      </c>
      <c r="B142" s="5" t="s">
        <v>452</v>
      </c>
      <c r="C142" s="4" t="s">
        <v>453</v>
      </c>
      <c r="D142" s="5" t="s">
        <v>454</v>
      </c>
      <c r="E142" s="4" t="s">
        <v>14</v>
      </c>
    </row>
    <row r="143" ht="14.25" spans="1:5">
      <c r="A143" s="4" t="s">
        <v>455</v>
      </c>
      <c r="B143" s="5" t="s">
        <v>456</v>
      </c>
      <c r="C143" s="4" t="s">
        <v>453</v>
      </c>
      <c r="D143" s="5" t="s">
        <v>454</v>
      </c>
      <c r="E143" s="4" t="s">
        <v>9</v>
      </c>
    </row>
    <row r="144" ht="14.25" spans="1:5">
      <c r="A144" s="4" t="s">
        <v>457</v>
      </c>
      <c r="B144" s="5" t="s">
        <v>458</v>
      </c>
      <c r="C144" s="4" t="s">
        <v>459</v>
      </c>
      <c r="D144" s="5" t="s">
        <v>92</v>
      </c>
      <c r="E144" s="4" t="s">
        <v>9</v>
      </c>
    </row>
    <row r="145" ht="14.25" spans="1:5">
      <c r="A145" s="4" t="s">
        <v>460</v>
      </c>
      <c r="B145" s="5" t="s">
        <v>461</v>
      </c>
      <c r="C145" s="4" t="s">
        <v>462</v>
      </c>
      <c r="D145" s="5" t="s">
        <v>463</v>
      </c>
      <c r="E145" s="4" t="s">
        <v>9</v>
      </c>
    </row>
    <row r="146" ht="14.25" spans="1:5">
      <c r="A146" s="4" t="s">
        <v>464</v>
      </c>
      <c r="B146" s="5" t="s">
        <v>465</v>
      </c>
      <c r="C146" s="4" t="s">
        <v>466</v>
      </c>
      <c r="D146" s="5" t="s">
        <v>467</v>
      </c>
      <c r="E146" s="4" t="s">
        <v>9</v>
      </c>
    </row>
    <row r="147" ht="14.25" spans="1:5">
      <c r="A147" s="4" t="s">
        <v>468</v>
      </c>
      <c r="B147" s="5" t="s">
        <v>469</v>
      </c>
      <c r="C147" s="4" t="s">
        <v>470</v>
      </c>
      <c r="D147" s="5" t="s">
        <v>471</v>
      </c>
      <c r="E147" s="4" t="s">
        <v>9</v>
      </c>
    </row>
    <row r="148" ht="14.25" spans="1:5">
      <c r="A148" s="4" t="s">
        <v>472</v>
      </c>
      <c r="B148" s="5" t="s">
        <v>473</v>
      </c>
      <c r="C148" s="4" t="s">
        <v>470</v>
      </c>
      <c r="D148" s="5" t="s">
        <v>471</v>
      </c>
      <c r="E148" s="4" t="s">
        <v>14</v>
      </c>
    </row>
    <row r="149" ht="14.25" spans="1:5">
      <c r="A149" s="4" t="s">
        <v>474</v>
      </c>
      <c r="B149" s="5" t="s">
        <v>475</v>
      </c>
      <c r="C149" s="4" t="s">
        <v>476</v>
      </c>
      <c r="D149" s="5" t="s">
        <v>477</v>
      </c>
      <c r="E149" s="4" t="s">
        <v>14</v>
      </c>
    </row>
    <row r="150" ht="14.25" spans="1:5">
      <c r="A150" s="4" t="s">
        <v>478</v>
      </c>
      <c r="B150" s="5" t="s">
        <v>479</v>
      </c>
      <c r="C150" s="4" t="s">
        <v>480</v>
      </c>
      <c r="D150" s="5" t="s">
        <v>29</v>
      </c>
      <c r="E150" s="4" t="s">
        <v>14</v>
      </c>
    </row>
    <row r="151" ht="14.25" spans="1:5">
      <c r="A151" s="4" t="s">
        <v>481</v>
      </c>
      <c r="B151" s="5" t="s">
        <v>482</v>
      </c>
      <c r="C151" s="4" t="s">
        <v>483</v>
      </c>
      <c r="D151" s="5" t="s">
        <v>484</v>
      </c>
      <c r="E151" s="4" t="s">
        <v>9</v>
      </c>
    </row>
    <row r="152" ht="14.25" spans="1:5">
      <c r="A152" s="4" t="s">
        <v>485</v>
      </c>
      <c r="B152" s="5" t="s">
        <v>486</v>
      </c>
      <c r="C152" s="4" t="s">
        <v>487</v>
      </c>
      <c r="D152" s="5" t="s">
        <v>488</v>
      </c>
      <c r="E152" s="4" t="s">
        <v>14</v>
      </c>
    </row>
    <row r="153" ht="14.25" spans="1:5">
      <c r="A153" s="4" t="s">
        <v>489</v>
      </c>
      <c r="B153" s="5" t="s">
        <v>490</v>
      </c>
      <c r="C153" s="4" t="s">
        <v>487</v>
      </c>
      <c r="D153" s="5" t="s">
        <v>491</v>
      </c>
      <c r="E153" s="4" t="s">
        <v>14</v>
      </c>
    </row>
    <row r="154" ht="14.25" spans="1:5">
      <c r="A154" s="4" t="s">
        <v>492</v>
      </c>
      <c r="B154" s="5" t="s">
        <v>493</v>
      </c>
      <c r="C154" s="4" t="s">
        <v>487</v>
      </c>
      <c r="D154" s="5" t="s">
        <v>491</v>
      </c>
      <c r="E154" s="4" t="s">
        <v>14</v>
      </c>
    </row>
    <row r="155" ht="14.25" spans="1:5">
      <c r="A155" s="4" t="s">
        <v>494</v>
      </c>
      <c r="B155" s="5" t="s">
        <v>495</v>
      </c>
      <c r="C155" s="4" t="s">
        <v>496</v>
      </c>
      <c r="D155" s="5" t="s">
        <v>497</v>
      </c>
      <c r="E155" s="4" t="s">
        <v>14</v>
      </c>
    </row>
    <row r="156" ht="14.25" spans="1:5">
      <c r="A156" s="4" t="s">
        <v>498</v>
      </c>
      <c r="B156" s="5" t="s">
        <v>499</v>
      </c>
      <c r="C156" s="4" t="s">
        <v>500</v>
      </c>
      <c r="D156" s="5" t="s">
        <v>501</v>
      </c>
      <c r="E156" s="4" t="s">
        <v>9</v>
      </c>
    </row>
    <row r="157" ht="14.25" spans="1:5">
      <c r="A157" s="4" t="s">
        <v>502</v>
      </c>
      <c r="B157" s="5" t="s">
        <v>503</v>
      </c>
      <c r="C157" s="4" t="s">
        <v>504</v>
      </c>
      <c r="D157" s="5" t="s">
        <v>505</v>
      </c>
      <c r="E157" s="4" t="s">
        <v>14</v>
      </c>
    </row>
    <row r="158" ht="14.25" spans="1:5">
      <c r="A158" s="4" t="s">
        <v>506</v>
      </c>
      <c r="B158" s="5" t="s">
        <v>507</v>
      </c>
      <c r="C158" s="4" t="s">
        <v>508</v>
      </c>
      <c r="D158" s="5" t="s">
        <v>509</v>
      </c>
      <c r="E158" s="4" t="s">
        <v>14</v>
      </c>
    </row>
    <row r="159" ht="14.25" spans="1:5">
      <c r="A159" s="4" t="s">
        <v>510</v>
      </c>
      <c r="B159" s="5" t="s">
        <v>511</v>
      </c>
      <c r="C159" s="4" t="s">
        <v>512</v>
      </c>
      <c r="D159" s="5" t="s">
        <v>513</v>
      </c>
      <c r="E159" s="4" t="s">
        <v>14</v>
      </c>
    </row>
    <row r="160" ht="14.25" spans="1:5">
      <c r="A160" s="4" t="s">
        <v>514</v>
      </c>
      <c r="B160" s="5" t="s">
        <v>515</v>
      </c>
      <c r="C160" s="4" t="s">
        <v>512</v>
      </c>
      <c r="D160" s="5" t="s">
        <v>513</v>
      </c>
      <c r="E160" s="4" t="s">
        <v>9</v>
      </c>
    </row>
    <row r="161" ht="14.25" spans="1:5">
      <c r="A161" s="4" t="s">
        <v>516</v>
      </c>
      <c r="B161" s="5" t="s">
        <v>517</v>
      </c>
      <c r="C161" s="4" t="s">
        <v>518</v>
      </c>
      <c r="D161" s="5" t="s">
        <v>519</v>
      </c>
      <c r="E161" s="4" t="s">
        <v>9</v>
      </c>
    </row>
    <row r="162" ht="14.25" spans="1:5">
      <c r="A162" s="4" t="s">
        <v>520</v>
      </c>
      <c r="B162" s="5" t="s">
        <v>521</v>
      </c>
      <c r="C162" s="4" t="s">
        <v>522</v>
      </c>
      <c r="D162" s="5" t="s">
        <v>523</v>
      </c>
      <c r="E162" s="4" t="s">
        <v>14</v>
      </c>
    </row>
    <row r="163" ht="14.25" spans="1:5">
      <c r="A163" s="4" t="s">
        <v>524</v>
      </c>
      <c r="B163" s="5" t="s">
        <v>525</v>
      </c>
      <c r="C163" s="4" t="s">
        <v>526</v>
      </c>
      <c r="D163" s="5" t="s">
        <v>527</v>
      </c>
      <c r="E163" s="4" t="s">
        <v>14</v>
      </c>
    </row>
    <row r="164" ht="14.25" spans="1:5">
      <c r="A164" s="4" t="s">
        <v>528</v>
      </c>
      <c r="B164" s="5" t="s">
        <v>529</v>
      </c>
      <c r="C164" s="4" t="s">
        <v>530</v>
      </c>
      <c r="D164" s="5" t="s">
        <v>531</v>
      </c>
      <c r="E164" s="4" t="s">
        <v>14</v>
      </c>
    </row>
    <row r="165" ht="14.25" spans="1:5">
      <c r="A165" s="4" t="s">
        <v>532</v>
      </c>
      <c r="B165" s="5" t="s">
        <v>533</v>
      </c>
      <c r="C165" s="4" t="s">
        <v>534</v>
      </c>
      <c r="D165" s="5" t="s">
        <v>29</v>
      </c>
      <c r="E165" s="4" t="s">
        <v>9</v>
      </c>
    </row>
    <row r="166" ht="14.25" spans="1:5">
      <c r="A166" s="4" t="s">
        <v>535</v>
      </c>
      <c r="B166" s="5" t="s">
        <v>536</v>
      </c>
      <c r="C166" s="4" t="s">
        <v>537</v>
      </c>
      <c r="D166" s="5" t="s">
        <v>538</v>
      </c>
      <c r="E166" s="4" t="s">
        <v>14</v>
      </c>
    </row>
    <row r="167" ht="14.25" spans="1:5">
      <c r="A167" s="4" t="s">
        <v>539</v>
      </c>
      <c r="B167" s="5" t="s">
        <v>540</v>
      </c>
      <c r="C167" s="4" t="s">
        <v>541</v>
      </c>
      <c r="D167" s="5" t="s">
        <v>542</v>
      </c>
      <c r="E167" s="4" t="s">
        <v>14</v>
      </c>
    </row>
    <row r="168" ht="14.25" spans="1:5">
      <c r="A168" s="4" t="s">
        <v>543</v>
      </c>
      <c r="B168" s="5" t="s">
        <v>544</v>
      </c>
      <c r="C168" s="4" t="s">
        <v>545</v>
      </c>
      <c r="D168" s="5" t="s">
        <v>546</v>
      </c>
      <c r="E168" s="4" t="s">
        <v>14</v>
      </c>
    </row>
    <row r="169" ht="14.25" spans="1:5">
      <c r="A169" s="4" t="s">
        <v>547</v>
      </c>
      <c r="B169" s="5" t="s">
        <v>548</v>
      </c>
      <c r="C169" s="4" t="s">
        <v>549</v>
      </c>
      <c r="D169" s="5" t="s">
        <v>550</v>
      </c>
      <c r="E169" s="4" t="s">
        <v>14</v>
      </c>
    </row>
    <row r="170" ht="14.25" spans="1:5">
      <c r="A170" s="4" t="s">
        <v>551</v>
      </c>
      <c r="B170" s="5" t="s">
        <v>552</v>
      </c>
      <c r="C170" s="4" t="s">
        <v>553</v>
      </c>
      <c r="D170" s="5" t="s">
        <v>554</v>
      </c>
      <c r="E170" s="4" t="s">
        <v>14</v>
      </c>
    </row>
    <row r="171" ht="14.25" spans="1:5">
      <c r="A171" s="4" t="s">
        <v>555</v>
      </c>
      <c r="B171" s="5" t="s">
        <v>556</v>
      </c>
      <c r="C171" s="4" t="s">
        <v>557</v>
      </c>
      <c r="D171" s="5" t="s">
        <v>558</v>
      </c>
      <c r="E171" s="4" t="s">
        <v>14</v>
      </c>
    </row>
    <row r="172" ht="14.25" spans="1:5">
      <c r="A172" s="4" t="s">
        <v>559</v>
      </c>
      <c r="B172" s="5" t="s">
        <v>560</v>
      </c>
      <c r="C172" s="4" t="s">
        <v>561</v>
      </c>
      <c r="D172" s="5" t="s">
        <v>562</v>
      </c>
      <c r="E172" s="4" t="s">
        <v>14</v>
      </c>
    </row>
    <row r="173" ht="14.25" spans="1:5">
      <c r="A173" s="4" t="s">
        <v>563</v>
      </c>
      <c r="B173" s="5" t="s">
        <v>564</v>
      </c>
      <c r="C173" s="4" t="s">
        <v>561</v>
      </c>
      <c r="D173" s="5" t="s">
        <v>562</v>
      </c>
      <c r="E173" s="4" t="s">
        <v>9</v>
      </c>
    </row>
    <row r="174" ht="14.25" spans="1:5">
      <c r="A174" s="4" t="s">
        <v>565</v>
      </c>
      <c r="B174" s="5" t="s">
        <v>566</v>
      </c>
      <c r="C174" s="4" t="s">
        <v>567</v>
      </c>
      <c r="D174" s="5" t="s">
        <v>568</v>
      </c>
      <c r="E174" s="4" t="s">
        <v>14</v>
      </c>
    </row>
    <row r="175" ht="14.25" spans="1:5">
      <c r="A175" s="4" t="s">
        <v>569</v>
      </c>
      <c r="B175" s="5" t="s">
        <v>570</v>
      </c>
      <c r="C175" s="4" t="s">
        <v>571</v>
      </c>
      <c r="D175" s="5" t="s">
        <v>29</v>
      </c>
      <c r="E175" s="4" t="s">
        <v>14</v>
      </c>
    </row>
    <row r="176" ht="14.25" spans="1:5">
      <c r="A176" s="4" t="s">
        <v>572</v>
      </c>
      <c r="B176" s="5" t="s">
        <v>573</v>
      </c>
      <c r="C176" s="4" t="s">
        <v>574</v>
      </c>
      <c r="D176" s="5" t="s">
        <v>575</v>
      </c>
      <c r="E176" s="4" t="s">
        <v>14</v>
      </c>
    </row>
    <row r="177" ht="14.25" spans="1:5">
      <c r="A177" s="4" t="s">
        <v>576</v>
      </c>
      <c r="B177" s="5" t="s">
        <v>70</v>
      </c>
      <c r="C177" s="4" t="s">
        <v>577</v>
      </c>
      <c r="D177" s="5" t="s">
        <v>578</v>
      </c>
      <c r="E177" s="4" t="s">
        <v>14</v>
      </c>
    </row>
    <row r="178" ht="14.25" spans="1:5">
      <c r="A178" s="4" t="s">
        <v>579</v>
      </c>
      <c r="B178" s="5" t="s">
        <v>580</v>
      </c>
      <c r="C178" s="4" t="s">
        <v>577</v>
      </c>
      <c r="D178" s="5" t="s">
        <v>578</v>
      </c>
      <c r="E178" s="4" t="s">
        <v>9</v>
      </c>
    </row>
    <row r="179" ht="14.25" spans="1:5">
      <c r="A179" s="4" t="s">
        <v>581</v>
      </c>
      <c r="B179" s="5" t="s">
        <v>582</v>
      </c>
      <c r="C179" s="4" t="s">
        <v>583</v>
      </c>
      <c r="D179" s="5" t="s">
        <v>584</v>
      </c>
      <c r="E179" s="4" t="s">
        <v>14</v>
      </c>
    </row>
    <row r="180" ht="14.25" spans="1:5">
      <c r="A180" s="4" t="s">
        <v>585</v>
      </c>
      <c r="B180" s="5" t="s">
        <v>586</v>
      </c>
      <c r="C180" s="4" t="s">
        <v>587</v>
      </c>
      <c r="D180" s="5" t="s">
        <v>588</v>
      </c>
      <c r="E180" s="4" t="s">
        <v>9</v>
      </c>
    </row>
    <row r="181" ht="14.25" spans="1:5">
      <c r="A181" s="4" t="s">
        <v>589</v>
      </c>
      <c r="B181" s="5" t="s">
        <v>590</v>
      </c>
      <c r="C181" s="4" t="s">
        <v>591</v>
      </c>
      <c r="D181" s="5" t="s">
        <v>29</v>
      </c>
      <c r="E181" s="4" t="s">
        <v>14</v>
      </c>
    </row>
    <row r="182" ht="14.25" spans="1:5">
      <c r="A182" s="4" t="s">
        <v>592</v>
      </c>
      <c r="B182" s="5" t="s">
        <v>593</v>
      </c>
      <c r="C182" s="4" t="s">
        <v>594</v>
      </c>
      <c r="D182" s="5" t="s">
        <v>595</v>
      </c>
      <c r="E182" s="4" t="s">
        <v>14</v>
      </c>
    </row>
    <row r="183" ht="14.25" spans="1:5">
      <c r="A183" s="4" t="s">
        <v>596</v>
      </c>
      <c r="B183" s="5" t="s">
        <v>597</v>
      </c>
      <c r="C183" s="4" t="s">
        <v>598</v>
      </c>
      <c r="D183" s="5" t="s">
        <v>599</v>
      </c>
      <c r="E183" s="4" t="s">
        <v>9</v>
      </c>
    </row>
    <row r="184" ht="14.25" spans="1:5">
      <c r="A184" s="4" t="s">
        <v>600</v>
      </c>
      <c r="B184" s="5" t="s">
        <v>601</v>
      </c>
      <c r="C184" s="4" t="s">
        <v>602</v>
      </c>
      <c r="D184" s="5" t="s">
        <v>29</v>
      </c>
      <c r="E184" s="4" t="s">
        <v>9</v>
      </c>
    </row>
    <row r="185" ht="14.25" spans="1:5">
      <c r="A185" s="4" t="s">
        <v>603</v>
      </c>
      <c r="B185" s="5" t="s">
        <v>604</v>
      </c>
      <c r="C185" s="4" t="s">
        <v>605</v>
      </c>
      <c r="D185" s="5" t="s">
        <v>606</v>
      </c>
      <c r="E185" s="4" t="s">
        <v>14</v>
      </c>
    </row>
    <row r="186" ht="14.25" spans="1:5">
      <c r="A186" s="4" t="s">
        <v>607</v>
      </c>
      <c r="B186" s="5" t="s">
        <v>608</v>
      </c>
      <c r="C186" s="4" t="s">
        <v>609</v>
      </c>
      <c r="D186" s="5" t="s">
        <v>29</v>
      </c>
      <c r="E186" s="4" t="s">
        <v>14</v>
      </c>
    </row>
    <row r="187" ht="14.25" spans="1:5">
      <c r="A187" s="4" t="s">
        <v>610</v>
      </c>
      <c r="B187" s="5" t="s">
        <v>611</v>
      </c>
      <c r="C187" s="4" t="s">
        <v>612</v>
      </c>
      <c r="D187" s="5" t="s">
        <v>613</v>
      </c>
      <c r="E187" s="4" t="s">
        <v>9</v>
      </c>
    </row>
    <row r="188" ht="14.25" spans="1:5">
      <c r="A188" s="4" t="s">
        <v>614</v>
      </c>
      <c r="B188" s="5" t="s">
        <v>615</v>
      </c>
      <c r="C188" s="4" t="s">
        <v>616</v>
      </c>
      <c r="D188" s="5" t="s">
        <v>617</v>
      </c>
      <c r="E188" s="4" t="s">
        <v>9</v>
      </c>
    </row>
    <row r="189" ht="14.25" spans="1:5">
      <c r="A189" s="4" t="s">
        <v>618</v>
      </c>
      <c r="B189" s="5" t="s">
        <v>619</v>
      </c>
      <c r="C189" s="4" t="s">
        <v>620</v>
      </c>
      <c r="D189" s="5" t="s">
        <v>342</v>
      </c>
      <c r="E189" s="4" t="s">
        <v>9</v>
      </c>
    </row>
    <row r="190" ht="14.25" spans="1:5">
      <c r="A190" s="4" t="s">
        <v>621</v>
      </c>
      <c r="B190" s="5" t="s">
        <v>622</v>
      </c>
      <c r="C190" s="4" t="s">
        <v>623</v>
      </c>
      <c r="D190" s="5" t="s">
        <v>624</v>
      </c>
      <c r="E190" s="4" t="s">
        <v>9</v>
      </c>
    </row>
    <row r="191" ht="14.25" spans="1:5">
      <c r="A191" s="4" t="s">
        <v>625</v>
      </c>
      <c r="B191" s="5" t="s">
        <v>626</v>
      </c>
      <c r="C191" s="4" t="s">
        <v>627</v>
      </c>
      <c r="D191" s="5" t="s">
        <v>628</v>
      </c>
      <c r="E191" s="4" t="s">
        <v>14</v>
      </c>
    </row>
    <row r="192" ht="14.25" spans="1:5">
      <c r="A192" s="4" t="s">
        <v>629</v>
      </c>
      <c r="B192" s="5" t="s">
        <v>630</v>
      </c>
      <c r="C192" s="4" t="s">
        <v>631</v>
      </c>
      <c r="D192" s="5" t="s">
        <v>632</v>
      </c>
      <c r="E192" s="4" t="s">
        <v>14</v>
      </c>
    </row>
    <row r="193" ht="14.25" spans="1:5">
      <c r="A193" s="4" t="s">
        <v>633</v>
      </c>
      <c r="B193" s="5" t="s">
        <v>634</v>
      </c>
      <c r="C193" s="4" t="s">
        <v>635</v>
      </c>
      <c r="D193" s="5" t="s">
        <v>636</v>
      </c>
      <c r="E193" s="4" t="s">
        <v>9</v>
      </c>
    </row>
    <row r="194" ht="14.25" spans="1:5">
      <c r="A194" s="4" t="s">
        <v>637</v>
      </c>
      <c r="B194" s="5" t="s">
        <v>239</v>
      </c>
      <c r="C194" s="4" t="s">
        <v>635</v>
      </c>
      <c r="D194" s="5" t="s">
        <v>636</v>
      </c>
      <c r="E194" s="4" t="s">
        <v>9</v>
      </c>
    </row>
    <row r="195" ht="14.25" spans="1:5">
      <c r="A195" s="4" t="s">
        <v>638</v>
      </c>
      <c r="B195" s="5" t="s">
        <v>639</v>
      </c>
      <c r="C195" s="4" t="s">
        <v>640</v>
      </c>
      <c r="D195" s="5" t="s">
        <v>641</v>
      </c>
      <c r="E195" s="4" t="s">
        <v>14</v>
      </c>
    </row>
    <row r="196" ht="14.25" spans="1:5">
      <c r="A196" s="4" t="s">
        <v>642</v>
      </c>
      <c r="B196" s="5" t="s">
        <v>643</v>
      </c>
      <c r="C196" s="4" t="s">
        <v>644</v>
      </c>
      <c r="D196" s="5" t="s">
        <v>645</v>
      </c>
      <c r="E196" s="4" t="s">
        <v>14</v>
      </c>
    </row>
    <row r="197" ht="14.25" spans="1:5">
      <c r="A197" s="4" t="s">
        <v>646</v>
      </c>
      <c r="B197" s="5" t="s">
        <v>647</v>
      </c>
      <c r="C197" s="4" t="s">
        <v>648</v>
      </c>
      <c r="D197" s="5" t="s">
        <v>649</v>
      </c>
      <c r="E197" s="4" t="s">
        <v>9</v>
      </c>
    </row>
    <row r="198" ht="14.25" spans="1:5">
      <c r="A198" s="4" t="s">
        <v>650</v>
      </c>
      <c r="B198" s="5" t="s">
        <v>651</v>
      </c>
      <c r="C198" s="4" t="s">
        <v>648</v>
      </c>
      <c r="D198" s="5" t="s">
        <v>652</v>
      </c>
      <c r="E198" s="4" t="s">
        <v>9</v>
      </c>
    </row>
    <row r="199" ht="14.25" spans="1:5">
      <c r="A199" s="4" t="s">
        <v>653</v>
      </c>
      <c r="B199" s="5" t="s">
        <v>654</v>
      </c>
      <c r="C199" s="4" t="s">
        <v>648</v>
      </c>
      <c r="D199" s="5" t="s">
        <v>652</v>
      </c>
      <c r="E199" s="4" t="s">
        <v>14</v>
      </c>
    </row>
    <row r="200" ht="14.25" spans="1:5">
      <c r="A200" s="4" t="s">
        <v>655</v>
      </c>
      <c r="B200" s="5" t="s">
        <v>656</v>
      </c>
      <c r="C200" s="4" t="s">
        <v>648</v>
      </c>
      <c r="D200" s="5" t="s">
        <v>652</v>
      </c>
      <c r="E200" s="4" t="s">
        <v>14</v>
      </c>
    </row>
    <row r="201" ht="14.25" spans="1:5">
      <c r="A201" s="4" t="s">
        <v>657</v>
      </c>
      <c r="B201" s="5" t="s">
        <v>658</v>
      </c>
      <c r="C201" s="4" t="s">
        <v>659</v>
      </c>
      <c r="D201" s="5" t="s">
        <v>660</v>
      </c>
      <c r="E201" s="4" t="s">
        <v>9</v>
      </c>
    </row>
    <row r="202" ht="14.25" spans="1:5">
      <c r="A202" s="4" t="s">
        <v>661</v>
      </c>
      <c r="B202" s="5" t="s">
        <v>662</v>
      </c>
      <c r="C202" s="4" t="s">
        <v>663</v>
      </c>
      <c r="D202" s="5" t="s">
        <v>664</v>
      </c>
      <c r="E202" s="4" t="s">
        <v>9</v>
      </c>
    </row>
    <row r="203" ht="14.25" spans="1:5">
      <c r="A203" s="4" t="s">
        <v>665</v>
      </c>
      <c r="B203" s="5" t="s">
        <v>666</v>
      </c>
      <c r="C203" s="4" t="s">
        <v>667</v>
      </c>
      <c r="D203" s="5" t="s">
        <v>29</v>
      </c>
      <c r="E203" s="4" t="s">
        <v>9</v>
      </c>
    </row>
    <row r="204" ht="14.25" spans="1:5">
      <c r="A204" s="4" t="s">
        <v>668</v>
      </c>
      <c r="B204" s="5" t="s">
        <v>669</v>
      </c>
      <c r="C204" s="4" t="s">
        <v>670</v>
      </c>
      <c r="D204" s="5" t="s">
        <v>671</v>
      </c>
      <c r="E204" s="4" t="s">
        <v>14</v>
      </c>
    </row>
    <row r="205" ht="14.25" spans="1:5">
      <c r="A205" s="4" t="s">
        <v>672</v>
      </c>
      <c r="B205" s="5" t="s">
        <v>673</v>
      </c>
      <c r="C205" s="4" t="s">
        <v>674</v>
      </c>
      <c r="D205" s="5" t="s">
        <v>675</v>
      </c>
      <c r="E205" s="4" t="s">
        <v>14</v>
      </c>
    </row>
    <row r="206" ht="14.25" spans="1:5">
      <c r="A206" s="4" t="s">
        <v>676</v>
      </c>
      <c r="B206" s="5" t="s">
        <v>677</v>
      </c>
      <c r="C206" s="4" t="s">
        <v>678</v>
      </c>
      <c r="D206" s="5" t="s">
        <v>679</v>
      </c>
      <c r="E206" s="4" t="s">
        <v>9</v>
      </c>
    </row>
    <row r="207" ht="14.25" spans="1:5">
      <c r="A207" s="4" t="s">
        <v>680</v>
      </c>
      <c r="B207" s="5" t="s">
        <v>681</v>
      </c>
      <c r="C207" s="4" t="s">
        <v>682</v>
      </c>
      <c r="D207" s="5" t="s">
        <v>624</v>
      </c>
      <c r="E207" s="4" t="s">
        <v>14</v>
      </c>
    </row>
    <row r="208" ht="14.25" spans="1:5">
      <c r="A208" s="4" t="s">
        <v>683</v>
      </c>
      <c r="B208" s="5" t="s">
        <v>684</v>
      </c>
      <c r="C208" s="4" t="s">
        <v>685</v>
      </c>
      <c r="D208" s="5" t="s">
        <v>686</v>
      </c>
      <c r="E208" s="4" t="s">
        <v>14</v>
      </c>
    </row>
    <row r="209" ht="14.25" spans="1:5">
      <c r="A209" s="4" t="s">
        <v>687</v>
      </c>
      <c r="B209" s="5" t="s">
        <v>688</v>
      </c>
      <c r="C209" s="4" t="s">
        <v>689</v>
      </c>
      <c r="D209" s="5" t="s">
        <v>690</v>
      </c>
      <c r="E209" s="4" t="s">
        <v>14</v>
      </c>
    </row>
    <row r="210" ht="14.25" spans="1:5">
      <c r="A210" s="4" t="s">
        <v>691</v>
      </c>
      <c r="B210" s="5" t="s">
        <v>692</v>
      </c>
      <c r="C210" s="4" t="s">
        <v>693</v>
      </c>
      <c r="D210" s="5" t="s">
        <v>694</v>
      </c>
      <c r="E210" s="4" t="s">
        <v>9</v>
      </c>
    </row>
    <row r="211" ht="14.25" spans="1:5">
      <c r="A211" s="4" t="s">
        <v>695</v>
      </c>
      <c r="B211" s="5" t="s">
        <v>696</v>
      </c>
      <c r="C211" s="4" t="s">
        <v>697</v>
      </c>
      <c r="D211" s="5" t="s">
        <v>698</v>
      </c>
      <c r="E211" s="4" t="s">
        <v>9</v>
      </c>
    </row>
    <row r="212" ht="14.25" spans="1:5">
      <c r="A212" s="4" t="s">
        <v>699</v>
      </c>
      <c r="B212" s="5" t="s">
        <v>700</v>
      </c>
      <c r="C212" s="4" t="s">
        <v>701</v>
      </c>
      <c r="D212" s="5" t="s">
        <v>153</v>
      </c>
      <c r="E212" s="4" t="s">
        <v>14</v>
      </c>
    </row>
    <row r="213" ht="14.25" spans="1:5">
      <c r="A213" s="4" t="s">
        <v>702</v>
      </c>
      <c r="B213" s="5" t="s">
        <v>703</v>
      </c>
      <c r="C213" s="4" t="s">
        <v>704</v>
      </c>
      <c r="D213" s="5" t="s">
        <v>705</v>
      </c>
      <c r="E213" s="4" t="s">
        <v>9</v>
      </c>
    </row>
    <row r="214" ht="14.25" spans="1:5">
      <c r="A214" s="4" t="s">
        <v>706</v>
      </c>
      <c r="B214" s="5" t="s">
        <v>707</v>
      </c>
      <c r="C214" s="4" t="s">
        <v>708</v>
      </c>
      <c r="D214" s="5" t="s">
        <v>709</v>
      </c>
      <c r="E214" s="4" t="s">
        <v>14</v>
      </c>
    </row>
    <row r="215" ht="14.25" spans="1:5">
      <c r="A215" s="4" t="s">
        <v>710</v>
      </c>
      <c r="B215" s="5" t="s">
        <v>711</v>
      </c>
      <c r="C215" s="4" t="s">
        <v>712</v>
      </c>
      <c r="D215" s="5" t="s">
        <v>713</v>
      </c>
      <c r="E215" s="4" t="s">
        <v>9</v>
      </c>
    </row>
    <row r="216" ht="14.25" spans="1:5">
      <c r="A216" s="4" t="s">
        <v>714</v>
      </c>
      <c r="B216" s="5" t="s">
        <v>715</v>
      </c>
      <c r="C216" s="4" t="s">
        <v>716</v>
      </c>
      <c r="D216" s="5" t="s">
        <v>29</v>
      </c>
      <c r="E216" s="4" t="s">
        <v>14</v>
      </c>
    </row>
    <row r="217" ht="14.25" spans="1:5">
      <c r="A217" s="4" t="s">
        <v>717</v>
      </c>
      <c r="B217" s="5" t="s">
        <v>718</v>
      </c>
      <c r="C217" s="4" t="s">
        <v>719</v>
      </c>
      <c r="D217" s="5" t="s">
        <v>720</v>
      </c>
      <c r="E217" s="4" t="s">
        <v>9</v>
      </c>
    </row>
    <row r="218" ht="14.25" spans="1:5">
      <c r="A218" s="4" t="s">
        <v>721</v>
      </c>
      <c r="B218" s="5" t="s">
        <v>722</v>
      </c>
      <c r="C218" s="4" t="s">
        <v>723</v>
      </c>
      <c r="D218" s="5" t="s">
        <v>29</v>
      </c>
      <c r="E218" s="4" t="s">
        <v>9</v>
      </c>
    </row>
    <row r="219" ht="14.25" spans="1:5">
      <c r="A219" s="4" t="s">
        <v>724</v>
      </c>
      <c r="B219" s="5" t="s">
        <v>725</v>
      </c>
      <c r="C219" s="4" t="s">
        <v>726</v>
      </c>
      <c r="D219" s="5" t="s">
        <v>727</v>
      </c>
      <c r="E219" s="4" t="s">
        <v>9</v>
      </c>
    </row>
    <row r="220" ht="14.25" spans="1:5">
      <c r="A220" s="4" t="s">
        <v>728</v>
      </c>
      <c r="B220" s="5" t="s">
        <v>729</v>
      </c>
      <c r="C220" s="4" t="s">
        <v>730</v>
      </c>
      <c r="D220" s="5" t="s">
        <v>731</v>
      </c>
      <c r="E220" s="4" t="s">
        <v>14</v>
      </c>
    </row>
    <row r="221" ht="14.25" spans="1:5">
      <c r="A221" s="4" t="s">
        <v>732</v>
      </c>
      <c r="B221" s="5" t="s">
        <v>733</v>
      </c>
      <c r="C221" s="4" t="s">
        <v>734</v>
      </c>
      <c r="D221" s="5" t="s">
        <v>735</v>
      </c>
      <c r="E221" s="4" t="s">
        <v>9</v>
      </c>
    </row>
    <row r="222" ht="14.25" spans="1:5">
      <c r="A222" s="4" t="s">
        <v>736</v>
      </c>
      <c r="B222" s="5" t="s">
        <v>737</v>
      </c>
      <c r="C222" s="4" t="s">
        <v>738</v>
      </c>
      <c r="D222" s="5" t="s">
        <v>739</v>
      </c>
      <c r="E222" s="4" t="s">
        <v>9</v>
      </c>
    </row>
    <row r="223" ht="14.25" spans="1:5">
      <c r="A223" s="4" t="s">
        <v>740</v>
      </c>
      <c r="B223" s="5" t="s">
        <v>741</v>
      </c>
      <c r="C223" s="4" t="s">
        <v>742</v>
      </c>
      <c r="D223" s="5" t="s">
        <v>743</v>
      </c>
      <c r="E223" s="4" t="s">
        <v>9</v>
      </c>
    </row>
    <row r="224" ht="14.25" spans="1:5">
      <c r="A224" s="4" t="s">
        <v>744</v>
      </c>
      <c r="B224" s="5" t="s">
        <v>615</v>
      </c>
      <c r="C224" s="4" t="s">
        <v>745</v>
      </c>
      <c r="D224" s="5" t="s">
        <v>746</v>
      </c>
      <c r="E224" s="4" t="s">
        <v>14</v>
      </c>
    </row>
    <row r="225" ht="14.25" spans="1:5">
      <c r="A225" s="4" t="s">
        <v>747</v>
      </c>
      <c r="B225" s="5" t="s">
        <v>413</v>
      </c>
      <c r="C225" s="4" t="s">
        <v>748</v>
      </c>
      <c r="D225" s="5" t="s">
        <v>749</v>
      </c>
      <c r="E225" s="4" t="s">
        <v>9</v>
      </c>
    </row>
    <row r="226" ht="14.25" spans="1:5">
      <c r="A226" s="4" t="s">
        <v>750</v>
      </c>
      <c r="B226" s="5" t="s">
        <v>751</v>
      </c>
      <c r="C226" s="4" t="s">
        <v>752</v>
      </c>
      <c r="D226" s="5" t="s">
        <v>753</v>
      </c>
      <c r="E226" s="4" t="s">
        <v>14</v>
      </c>
    </row>
    <row r="227" ht="14.25" spans="1:5">
      <c r="A227" s="4" t="s">
        <v>754</v>
      </c>
      <c r="B227" s="5" t="s">
        <v>755</v>
      </c>
      <c r="C227" s="4" t="s">
        <v>756</v>
      </c>
      <c r="D227" s="5" t="s">
        <v>757</v>
      </c>
      <c r="E227" s="4" t="s">
        <v>14</v>
      </c>
    </row>
    <row r="228" ht="14.25" spans="1:5">
      <c r="A228" s="4" t="s">
        <v>758</v>
      </c>
      <c r="B228" s="5" t="s">
        <v>759</v>
      </c>
      <c r="C228" s="4" t="s">
        <v>756</v>
      </c>
      <c r="D228" s="5" t="s">
        <v>760</v>
      </c>
      <c r="E228" s="4" t="s">
        <v>9</v>
      </c>
    </row>
    <row r="229" ht="14.25" spans="1:5">
      <c r="A229" s="4" t="s">
        <v>761</v>
      </c>
      <c r="B229" s="5" t="s">
        <v>762</v>
      </c>
      <c r="C229" s="4" t="s">
        <v>763</v>
      </c>
      <c r="D229" s="5" t="s">
        <v>764</v>
      </c>
      <c r="E229" s="4" t="s">
        <v>14</v>
      </c>
    </row>
    <row r="230" ht="14.25" spans="1:5">
      <c r="A230" s="4" t="s">
        <v>765</v>
      </c>
      <c r="B230" s="5" t="s">
        <v>615</v>
      </c>
      <c r="C230" s="4" t="s">
        <v>766</v>
      </c>
      <c r="D230" s="5" t="s">
        <v>767</v>
      </c>
      <c r="E230" s="4" t="s">
        <v>14</v>
      </c>
    </row>
    <row r="231" ht="14.25" spans="1:5">
      <c r="A231" s="4" t="s">
        <v>768</v>
      </c>
      <c r="B231" s="5" t="s">
        <v>615</v>
      </c>
      <c r="C231" s="4" t="s">
        <v>766</v>
      </c>
      <c r="D231" s="5" t="s">
        <v>767</v>
      </c>
      <c r="E231" s="4" t="s">
        <v>14</v>
      </c>
    </row>
    <row r="232" ht="14.25" spans="1:5">
      <c r="A232" s="4" t="s">
        <v>769</v>
      </c>
      <c r="B232" s="5" t="s">
        <v>770</v>
      </c>
      <c r="C232" s="4" t="s">
        <v>766</v>
      </c>
      <c r="D232" s="5" t="s">
        <v>767</v>
      </c>
      <c r="E232" s="4" t="s">
        <v>14</v>
      </c>
    </row>
    <row r="233" ht="14.25" spans="1:5">
      <c r="A233" s="4" t="s">
        <v>771</v>
      </c>
      <c r="B233" s="5" t="s">
        <v>772</v>
      </c>
      <c r="C233" s="4" t="s">
        <v>773</v>
      </c>
      <c r="D233" s="5" t="s">
        <v>774</v>
      </c>
      <c r="E233" s="4" t="s">
        <v>9</v>
      </c>
    </row>
    <row r="234" ht="14.25" spans="1:5">
      <c r="A234" s="4" t="s">
        <v>775</v>
      </c>
      <c r="B234" s="5" t="s">
        <v>776</v>
      </c>
      <c r="C234" s="4" t="s">
        <v>777</v>
      </c>
      <c r="D234" s="5" t="s">
        <v>778</v>
      </c>
      <c r="E234" s="4" t="s">
        <v>14</v>
      </c>
    </row>
    <row r="235" ht="14.25" spans="1:5">
      <c r="A235" s="4" t="s">
        <v>779</v>
      </c>
      <c r="B235" s="5" t="s">
        <v>780</v>
      </c>
      <c r="C235" s="4" t="s">
        <v>777</v>
      </c>
      <c r="D235" s="5" t="s">
        <v>778</v>
      </c>
      <c r="E235" s="4" t="s">
        <v>14</v>
      </c>
    </row>
    <row r="236" ht="14.25" spans="1:5">
      <c r="A236" s="4" t="s">
        <v>781</v>
      </c>
      <c r="B236" s="5" t="s">
        <v>782</v>
      </c>
      <c r="C236" s="4" t="s">
        <v>777</v>
      </c>
      <c r="D236" s="5" t="s">
        <v>783</v>
      </c>
      <c r="E236" s="4" t="s">
        <v>14</v>
      </c>
    </row>
    <row r="237" ht="14.25" spans="1:5">
      <c r="A237" s="4" t="s">
        <v>784</v>
      </c>
      <c r="B237" s="5" t="s">
        <v>785</v>
      </c>
      <c r="C237" s="4" t="s">
        <v>777</v>
      </c>
      <c r="D237" s="5" t="s">
        <v>778</v>
      </c>
      <c r="E237" s="4" t="s">
        <v>9</v>
      </c>
    </row>
    <row r="238" ht="14.25" spans="1:5">
      <c r="A238" s="4" t="s">
        <v>786</v>
      </c>
      <c r="B238" s="5" t="s">
        <v>787</v>
      </c>
      <c r="C238" s="4" t="s">
        <v>777</v>
      </c>
      <c r="D238" s="5" t="s">
        <v>778</v>
      </c>
      <c r="E238" s="4" t="s">
        <v>9</v>
      </c>
    </row>
    <row r="239" ht="14.25" spans="1:5">
      <c r="A239" s="4" t="s">
        <v>788</v>
      </c>
      <c r="B239" s="5" t="s">
        <v>789</v>
      </c>
      <c r="C239" s="4" t="s">
        <v>777</v>
      </c>
      <c r="D239" s="5" t="s">
        <v>778</v>
      </c>
      <c r="E239" s="4" t="s">
        <v>9</v>
      </c>
    </row>
    <row r="240" ht="14.25" spans="1:5">
      <c r="A240" s="4" t="s">
        <v>790</v>
      </c>
      <c r="B240" s="5" t="s">
        <v>791</v>
      </c>
      <c r="C240" s="4" t="s">
        <v>777</v>
      </c>
      <c r="D240" s="5" t="s">
        <v>778</v>
      </c>
      <c r="E240" s="4" t="s">
        <v>9</v>
      </c>
    </row>
    <row r="241" ht="14.25" spans="1:5">
      <c r="A241" s="4" t="s">
        <v>792</v>
      </c>
      <c r="B241" s="5" t="s">
        <v>556</v>
      </c>
      <c r="C241" s="4" t="s">
        <v>777</v>
      </c>
      <c r="D241" s="5" t="s">
        <v>783</v>
      </c>
      <c r="E241" s="4" t="s">
        <v>9</v>
      </c>
    </row>
    <row r="242" ht="14.25" spans="1:5">
      <c r="A242" s="4" t="s">
        <v>793</v>
      </c>
      <c r="B242" s="5" t="s">
        <v>794</v>
      </c>
      <c r="C242" s="4" t="s">
        <v>777</v>
      </c>
      <c r="D242" s="5" t="s">
        <v>783</v>
      </c>
      <c r="E242" s="4" t="s">
        <v>9</v>
      </c>
    </row>
    <row r="243" ht="14.25" spans="1:5">
      <c r="A243" s="4" t="s">
        <v>795</v>
      </c>
      <c r="B243" s="5" t="s">
        <v>796</v>
      </c>
      <c r="C243" s="4" t="s">
        <v>777</v>
      </c>
      <c r="D243" s="5" t="s">
        <v>783</v>
      </c>
      <c r="E243" s="4" t="s">
        <v>9</v>
      </c>
    </row>
    <row r="244" ht="14.25" spans="1:5">
      <c r="A244" s="4" t="s">
        <v>797</v>
      </c>
      <c r="B244" s="5" t="s">
        <v>798</v>
      </c>
      <c r="C244" s="4" t="s">
        <v>777</v>
      </c>
      <c r="D244" s="5" t="s">
        <v>783</v>
      </c>
      <c r="E244" s="4" t="s">
        <v>9</v>
      </c>
    </row>
    <row r="245" ht="14.25" spans="1:5">
      <c r="A245" s="4" t="s">
        <v>799</v>
      </c>
      <c r="B245" s="5" t="s">
        <v>800</v>
      </c>
      <c r="C245" s="4" t="s">
        <v>801</v>
      </c>
      <c r="D245" s="5" t="s">
        <v>802</v>
      </c>
      <c r="E245" s="4" t="s">
        <v>14</v>
      </c>
    </row>
    <row r="246" ht="14.25" spans="1:5">
      <c r="A246" s="4" t="s">
        <v>803</v>
      </c>
      <c r="B246" s="5" t="s">
        <v>804</v>
      </c>
      <c r="C246" s="4" t="s">
        <v>805</v>
      </c>
      <c r="D246" s="5" t="s">
        <v>806</v>
      </c>
      <c r="E246" s="4" t="s">
        <v>9</v>
      </c>
    </row>
    <row r="247" ht="14.25" spans="1:5">
      <c r="A247" s="4" t="s">
        <v>807</v>
      </c>
      <c r="B247" s="5" t="s">
        <v>808</v>
      </c>
      <c r="C247" s="4" t="s">
        <v>805</v>
      </c>
      <c r="D247" s="5" t="s">
        <v>809</v>
      </c>
      <c r="E247" s="4" t="s">
        <v>9</v>
      </c>
    </row>
    <row r="248" ht="14.25" spans="1:5">
      <c r="A248" s="4" t="s">
        <v>810</v>
      </c>
      <c r="B248" s="5" t="s">
        <v>811</v>
      </c>
      <c r="C248" s="4" t="s">
        <v>812</v>
      </c>
      <c r="D248" s="5" t="s">
        <v>813</v>
      </c>
      <c r="E248" s="4" t="s">
        <v>9</v>
      </c>
    </row>
    <row r="249" ht="14.25" spans="1:5">
      <c r="A249" s="4" t="s">
        <v>814</v>
      </c>
      <c r="B249" s="5" t="s">
        <v>815</v>
      </c>
      <c r="C249" s="4" t="s">
        <v>812</v>
      </c>
      <c r="D249" s="5" t="s">
        <v>816</v>
      </c>
      <c r="E249" s="4" t="s">
        <v>14</v>
      </c>
    </row>
    <row r="250" ht="14.25" spans="1:5">
      <c r="A250" s="4" t="s">
        <v>817</v>
      </c>
      <c r="B250" s="5" t="s">
        <v>818</v>
      </c>
      <c r="C250" s="4" t="s">
        <v>819</v>
      </c>
      <c r="D250" s="5" t="s">
        <v>173</v>
      </c>
      <c r="E250" s="4" t="s">
        <v>9</v>
      </c>
    </row>
    <row r="251" ht="14.25" spans="1:5">
      <c r="A251" s="4" t="s">
        <v>820</v>
      </c>
      <c r="B251" s="5" t="s">
        <v>821</v>
      </c>
      <c r="C251" s="4" t="s">
        <v>822</v>
      </c>
      <c r="D251" s="5" t="s">
        <v>823</v>
      </c>
      <c r="E251" s="4" t="s">
        <v>14</v>
      </c>
    </row>
    <row r="252" ht="14.25" spans="1:5">
      <c r="A252" s="4" t="s">
        <v>824</v>
      </c>
      <c r="B252" s="5" t="s">
        <v>825</v>
      </c>
      <c r="C252" s="4" t="s">
        <v>826</v>
      </c>
      <c r="D252" s="5" t="s">
        <v>827</v>
      </c>
      <c r="E252" s="4" t="s">
        <v>14</v>
      </c>
    </row>
    <row r="253" ht="14.25" spans="1:5">
      <c r="A253" s="4" t="s">
        <v>427</v>
      </c>
      <c r="B253" s="5" t="s">
        <v>828</v>
      </c>
      <c r="C253" s="4" t="s">
        <v>826</v>
      </c>
      <c r="D253" s="5" t="s">
        <v>827</v>
      </c>
      <c r="E253" s="4" t="s">
        <v>14</v>
      </c>
    </row>
    <row r="254" ht="14.25" spans="1:5">
      <c r="A254" s="4" t="s">
        <v>829</v>
      </c>
      <c r="B254" s="5" t="s">
        <v>830</v>
      </c>
      <c r="C254" s="4" t="s">
        <v>826</v>
      </c>
      <c r="D254" s="5" t="s">
        <v>827</v>
      </c>
      <c r="E254" s="4" t="s">
        <v>9</v>
      </c>
    </row>
    <row r="255" ht="14.25" spans="1:5">
      <c r="A255" s="4" t="s">
        <v>831</v>
      </c>
      <c r="B255" s="5" t="s">
        <v>832</v>
      </c>
      <c r="C255" s="4" t="s">
        <v>826</v>
      </c>
      <c r="D255" s="5" t="s">
        <v>827</v>
      </c>
      <c r="E255" s="4" t="s">
        <v>9</v>
      </c>
    </row>
    <row r="256" ht="14.25" spans="1:5">
      <c r="A256" s="4" t="s">
        <v>833</v>
      </c>
      <c r="B256" s="5" t="s">
        <v>834</v>
      </c>
      <c r="C256" s="4" t="s">
        <v>835</v>
      </c>
      <c r="D256" s="5" t="s">
        <v>836</v>
      </c>
      <c r="E256" s="4" t="s">
        <v>14</v>
      </c>
    </row>
    <row r="257" ht="14.25" spans="1:5">
      <c r="A257" s="4" t="s">
        <v>837</v>
      </c>
      <c r="B257" s="5" t="s">
        <v>838</v>
      </c>
      <c r="C257" s="4" t="s">
        <v>839</v>
      </c>
      <c r="D257" s="5" t="s">
        <v>840</v>
      </c>
      <c r="E257" s="4" t="s">
        <v>9</v>
      </c>
    </row>
    <row r="258" ht="14.25" spans="1:5">
      <c r="A258" s="4" t="s">
        <v>841</v>
      </c>
      <c r="B258" s="5" t="s">
        <v>842</v>
      </c>
      <c r="C258" s="4" t="s">
        <v>843</v>
      </c>
      <c r="D258" s="5" t="s">
        <v>844</v>
      </c>
      <c r="E258" s="4" t="s">
        <v>9</v>
      </c>
    </row>
    <row r="259" ht="14.25" spans="1:5">
      <c r="A259" s="4" t="s">
        <v>845</v>
      </c>
      <c r="B259" s="5" t="s">
        <v>846</v>
      </c>
      <c r="C259" s="4" t="s">
        <v>843</v>
      </c>
      <c r="D259" s="5" t="s">
        <v>847</v>
      </c>
      <c r="E259" s="4" t="s">
        <v>9</v>
      </c>
    </row>
    <row r="260" ht="14.25" spans="1:5">
      <c r="A260" s="4" t="s">
        <v>848</v>
      </c>
      <c r="B260" s="5" t="s">
        <v>849</v>
      </c>
      <c r="C260" s="4" t="s">
        <v>850</v>
      </c>
      <c r="D260" s="5" t="s">
        <v>851</v>
      </c>
      <c r="E260" s="4" t="s">
        <v>9</v>
      </c>
    </row>
    <row r="261" ht="14.25" spans="1:5">
      <c r="A261" s="4" t="s">
        <v>852</v>
      </c>
      <c r="B261" s="5" t="s">
        <v>853</v>
      </c>
      <c r="C261" s="4" t="s">
        <v>854</v>
      </c>
      <c r="D261" s="5" t="s">
        <v>29</v>
      </c>
      <c r="E261" s="4" t="s">
        <v>14</v>
      </c>
    </row>
    <row r="262" ht="14.25" spans="1:5">
      <c r="A262" s="4" t="s">
        <v>855</v>
      </c>
      <c r="B262" s="5" t="s">
        <v>856</v>
      </c>
      <c r="C262" s="4" t="s">
        <v>854</v>
      </c>
      <c r="D262" s="5" t="s">
        <v>29</v>
      </c>
      <c r="E262" s="4" t="s">
        <v>14</v>
      </c>
    </row>
    <row r="263" ht="14.25" spans="1:5">
      <c r="A263" s="4" t="s">
        <v>857</v>
      </c>
      <c r="B263" s="5" t="s">
        <v>858</v>
      </c>
      <c r="C263" s="4" t="s">
        <v>859</v>
      </c>
      <c r="D263" s="5" t="s">
        <v>860</v>
      </c>
      <c r="E263" s="4" t="s">
        <v>9</v>
      </c>
    </row>
    <row r="264" ht="14.25" spans="1:5">
      <c r="A264" s="4" t="s">
        <v>861</v>
      </c>
      <c r="B264" s="5" t="s">
        <v>862</v>
      </c>
      <c r="C264" s="4" t="s">
        <v>859</v>
      </c>
      <c r="D264" s="5" t="s">
        <v>860</v>
      </c>
      <c r="E264" s="4" t="s">
        <v>9</v>
      </c>
    </row>
    <row r="265" ht="14.25" spans="1:5">
      <c r="A265" s="4" t="s">
        <v>863</v>
      </c>
      <c r="B265" s="5" t="s">
        <v>864</v>
      </c>
      <c r="C265" s="4" t="s">
        <v>859</v>
      </c>
      <c r="D265" s="5" t="s">
        <v>865</v>
      </c>
      <c r="E265" s="4" t="s">
        <v>14</v>
      </c>
    </row>
    <row r="266" ht="14.25" spans="1:5">
      <c r="A266" s="4" t="s">
        <v>866</v>
      </c>
      <c r="B266" s="5" t="s">
        <v>867</v>
      </c>
      <c r="C266" s="4" t="s">
        <v>859</v>
      </c>
      <c r="D266" s="5" t="s">
        <v>860</v>
      </c>
      <c r="E266" s="4" t="s">
        <v>14</v>
      </c>
    </row>
    <row r="267" ht="14.25" spans="1:5">
      <c r="A267" s="4" t="s">
        <v>868</v>
      </c>
      <c r="B267" s="5" t="s">
        <v>815</v>
      </c>
      <c r="C267" s="4" t="s">
        <v>869</v>
      </c>
      <c r="D267" s="5" t="s">
        <v>870</v>
      </c>
      <c r="E267" s="4" t="s">
        <v>14</v>
      </c>
    </row>
    <row r="268" ht="14.25" spans="1:5">
      <c r="A268" s="4" t="s">
        <v>871</v>
      </c>
      <c r="B268" s="5" t="s">
        <v>872</v>
      </c>
      <c r="C268" s="4" t="s">
        <v>873</v>
      </c>
      <c r="D268" s="5" t="s">
        <v>874</v>
      </c>
      <c r="E268" s="4" t="s">
        <v>14</v>
      </c>
    </row>
    <row r="269" ht="14.25" spans="1:5">
      <c r="A269" s="4" t="s">
        <v>875</v>
      </c>
      <c r="B269" s="5" t="s">
        <v>876</v>
      </c>
      <c r="C269" s="4" t="s">
        <v>877</v>
      </c>
      <c r="D269" s="5" t="s">
        <v>29</v>
      </c>
      <c r="E269" s="4" t="s">
        <v>14</v>
      </c>
    </row>
    <row r="270" ht="14.25" spans="1:5">
      <c r="A270" s="4" t="s">
        <v>878</v>
      </c>
      <c r="B270" s="5" t="s">
        <v>879</v>
      </c>
      <c r="C270" s="4" t="s">
        <v>877</v>
      </c>
      <c r="D270" s="5" t="s">
        <v>29</v>
      </c>
      <c r="E270" s="4" t="s">
        <v>14</v>
      </c>
    </row>
    <row r="271" ht="14.25" spans="1:5">
      <c r="A271" s="4" t="s">
        <v>880</v>
      </c>
      <c r="B271" s="5" t="s">
        <v>881</v>
      </c>
      <c r="C271" s="4" t="s">
        <v>882</v>
      </c>
      <c r="D271" s="5" t="s">
        <v>883</v>
      </c>
      <c r="E271" s="4" t="s">
        <v>14</v>
      </c>
    </row>
    <row r="272" ht="14.25" spans="1:5">
      <c r="A272" s="4" t="s">
        <v>884</v>
      </c>
      <c r="B272" s="5" t="s">
        <v>885</v>
      </c>
      <c r="C272" s="4" t="s">
        <v>886</v>
      </c>
      <c r="D272" s="5" t="s">
        <v>887</v>
      </c>
      <c r="E272" s="4" t="s">
        <v>354</v>
      </c>
    </row>
    <row r="273" ht="14.25" spans="1:5">
      <c r="A273" s="4" t="s">
        <v>888</v>
      </c>
      <c r="B273" s="5" t="s">
        <v>889</v>
      </c>
      <c r="C273" s="4" t="s">
        <v>890</v>
      </c>
      <c r="D273" s="5" t="s">
        <v>891</v>
      </c>
      <c r="E273" s="4" t="s">
        <v>14</v>
      </c>
    </row>
    <row r="274" ht="14.25" spans="1:5">
      <c r="A274" s="4" t="s">
        <v>892</v>
      </c>
      <c r="B274" s="5" t="s">
        <v>893</v>
      </c>
      <c r="C274" s="4" t="s">
        <v>894</v>
      </c>
      <c r="D274" s="5" t="s">
        <v>895</v>
      </c>
      <c r="E274" s="4" t="s">
        <v>9</v>
      </c>
    </row>
    <row r="275" ht="14.25" spans="1:5">
      <c r="A275" s="4" t="s">
        <v>896</v>
      </c>
      <c r="B275" s="5" t="s">
        <v>897</v>
      </c>
      <c r="C275" s="4" t="s">
        <v>898</v>
      </c>
      <c r="D275" s="5" t="s">
        <v>899</v>
      </c>
      <c r="E275" s="4" t="s">
        <v>9</v>
      </c>
    </row>
    <row r="276" ht="14.25" spans="1:5">
      <c r="A276" s="4" t="s">
        <v>900</v>
      </c>
      <c r="B276" s="5" t="s">
        <v>901</v>
      </c>
      <c r="C276" s="4" t="s">
        <v>902</v>
      </c>
      <c r="D276" s="5" t="s">
        <v>903</v>
      </c>
      <c r="E276" s="4" t="s">
        <v>14</v>
      </c>
    </row>
    <row r="277" ht="14.25" spans="1:5">
      <c r="A277" s="4" t="s">
        <v>904</v>
      </c>
      <c r="B277" s="5" t="s">
        <v>905</v>
      </c>
      <c r="C277" s="4" t="s">
        <v>902</v>
      </c>
      <c r="D277" s="5" t="s">
        <v>903</v>
      </c>
      <c r="E277" s="4" t="s">
        <v>14</v>
      </c>
    </row>
    <row r="278" ht="14.25" spans="1:5">
      <c r="A278" s="4" t="s">
        <v>906</v>
      </c>
      <c r="B278" s="5" t="s">
        <v>70</v>
      </c>
      <c r="C278" s="4" t="s">
        <v>902</v>
      </c>
      <c r="D278" s="5" t="s">
        <v>903</v>
      </c>
      <c r="E278" s="4" t="s">
        <v>9</v>
      </c>
    </row>
    <row r="279" ht="14.25" spans="1:5">
      <c r="A279" s="4" t="s">
        <v>820</v>
      </c>
      <c r="B279" s="5" t="s">
        <v>907</v>
      </c>
      <c r="C279" s="4" t="s">
        <v>902</v>
      </c>
      <c r="D279" s="5" t="s">
        <v>903</v>
      </c>
      <c r="E279" s="4" t="s">
        <v>9</v>
      </c>
    </row>
    <row r="280" ht="14.25" spans="1:5">
      <c r="A280" s="4" t="s">
        <v>401</v>
      </c>
      <c r="B280" s="5" t="s">
        <v>908</v>
      </c>
      <c r="C280" s="4" t="s">
        <v>902</v>
      </c>
      <c r="D280" s="5" t="s">
        <v>909</v>
      </c>
      <c r="E280" s="4" t="s">
        <v>9</v>
      </c>
    </row>
    <row r="281" ht="14.25" spans="1:5">
      <c r="A281" s="4" t="s">
        <v>910</v>
      </c>
      <c r="B281" s="5" t="s">
        <v>911</v>
      </c>
      <c r="C281" s="4" t="s">
        <v>902</v>
      </c>
      <c r="D281" s="5" t="s">
        <v>912</v>
      </c>
      <c r="E281" s="4" t="s">
        <v>9</v>
      </c>
    </row>
    <row r="282" ht="14.25" spans="1:5">
      <c r="A282" s="4" t="s">
        <v>913</v>
      </c>
      <c r="B282" s="5" t="s">
        <v>914</v>
      </c>
      <c r="C282" s="4" t="s">
        <v>915</v>
      </c>
      <c r="D282" s="5" t="s">
        <v>916</v>
      </c>
      <c r="E282" s="4" t="s">
        <v>14</v>
      </c>
    </row>
    <row r="283" ht="14.25" spans="1:5">
      <c r="A283" s="4" t="s">
        <v>917</v>
      </c>
      <c r="B283" s="5" t="s">
        <v>918</v>
      </c>
      <c r="C283" s="4" t="s">
        <v>919</v>
      </c>
      <c r="D283" s="5" t="s">
        <v>29</v>
      </c>
      <c r="E283" s="4" t="s">
        <v>9</v>
      </c>
    </row>
    <row r="284" ht="14.25" spans="1:5">
      <c r="A284" s="4" t="s">
        <v>920</v>
      </c>
      <c r="B284" s="5" t="s">
        <v>921</v>
      </c>
      <c r="C284" s="4" t="s">
        <v>922</v>
      </c>
      <c r="D284" s="5" t="s">
        <v>923</v>
      </c>
      <c r="E284" s="4" t="s">
        <v>354</v>
      </c>
    </row>
    <row r="285" ht="14.25" spans="1:5">
      <c r="A285" s="4" t="s">
        <v>924</v>
      </c>
      <c r="B285" s="5" t="s">
        <v>925</v>
      </c>
      <c r="C285" s="4" t="s">
        <v>926</v>
      </c>
      <c r="D285" s="5" t="s">
        <v>927</v>
      </c>
      <c r="E285" s="4" t="s">
        <v>9</v>
      </c>
    </row>
    <row r="286" ht="14.25" spans="1:5">
      <c r="A286" s="4" t="s">
        <v>928</v>
      </c>
      <c r="B286" s="5" t="s">
        <v>929</v>
      </c>
      <c r="C286" s="4" t="s">
        <v>930</v>
      </c>
      <c r="D286" s="5" t="s">
        <v>29</v>
      </c>
      <c r="E286" s="4" t="s">
        <v>9</v>
      </c>
    </row>
    <row r="287" ht="14.25" spans="1:5">
      <c r="A287" s="4" t="s">
        <v>931</v>
      </c>
      <c r="B287" s="5" t="s">
        <v>932</v>
      </c>
      <c r="C287" s="4" t="s">
        <v>933</v>
      </c>
      <c r="D287" s="5" t="s">
        <v>934</v>
      </c>
      <c r="E287" s="4" t="s">
        <v>9</v>
      </c>
    </row>
    <row r="288" ht="14.25" spans="1:5">
      <c r="A288" s="4" t="s">
        <v>935</v>
      </c>
      <c r="B288" s="5" t="s">
        <v>224</v>
      </c>
      <c r="C288" s="4" t="s">
        <v>936</v>
      </c>
      <c r="D288" s="5" t="s">
        <v>937</v>
      </c>
      <c r="E288" s="4" t="s">
        <v>9</v>
      </c>
    </row>
    <row r="289" ht="14.25" spans="1:5">
      <c r="A289" s="4" t="s">
        <v>938</v>
      </c>
      <c r="B289" s="5" t="s">
        <v>939</v>
      </c>
      <c r="C289" s="4" t="s">
        <v>940</v>
      </c>
      <c r="D289" s="5" t="s">
        <v>941</v>
      </c>
      <c r="E289" s="4" t="s">
        <v>9</v>
      </c>
    </row>
    <row r="290" ht="14.25" spans="1:5">
      <c r="A290" s="4" t="s">
        <v>942</v>
      </c>
      <c r="B290" s="5" t="s">
        <v>943</v>
      </c>
      <c r="C290" s="4" t="s">
        <v>944</v>
      </c>
      <c r="D290" s="5" t="s">
        <v>945</v>
      </c>
      <c r="E290" s="4" t="s">
        <v>14</v>
      </c>
    </row>
    <row r="291" ht="14.25" spans="1:5">
      <c r="A291" s="4" t="s">
        <v>946</v>
      </c>
      <c r="B291" s="5" t="s">
        <v>947</v>
      </c>
      <c r="C291" s="4" t="s">
        <v>948</v>
      </c>
      <c r="D291" s="5" t="s">
        <v>29</v>
      </c>
      <c r="E291" s="4" t="s">
        <v>14</v>
      </c>
    </row>
    <row r="292" ht="14.25" spans="1:5">
      <c r="A292" s="4" t="s">
        <v>949</v>
      </c>
      <c r="B292" s="5" t="s">
        <v>950</v>
      </c>
      <c r="C292" s="4" t="s">
        <v>951</v>
      </c>
      <c r="D292" s="5" t="s">
        <v>952</v>
      </c>
      <c r="E292" s="4" t="s">
        <v>9</v>
      </c>
    </row>
    <row r="293" ht="14.25" spans="1:5">
      <c r="A293" s="4" t="s">
        <v>953</v>
      </c>
      <c r="B293" s="5" t="s">
        <v>954</v>
      </c>
      <c r="C293" s="4" t="s">
        <v>955</v>
      </c>
      <c r="D293" s="5" t="s">
        <v>956</v>
      </c>
      <c r="E293" s="4" t="s">
        <v>14</v>
      </c>
    </row>
    <row r="294" ht="14.25" spans="1:5">
      <c r="A294" s="4" t="s">
        <v>957</v>
      </c>
      <c r="B294" s="5" t="s">
        <v>958</v>
      </c>
      <c r="C294" s="4" t="s">
        <v>959</v>
      </c>
      <c r="D294" s="5" t="s">
        <v>960</v>
      </c>
      <c r="E294" s="4" t="s">
        <v>9</v>
      </c>
    </row>
    <row r="295" ht="14.25" spans="1:5">
      <c r="A295" s="4" t="s">
        <v>961</v>
      </c>
      <c r="B295" s="5" t="s">
        <v>962</v>
      </c>
      <c r="C295" s="4" t="s">
        <v>963</v>
      </c>
      <c r="D295" s="5" t="s">
        <v>964</v>
      </c>
      <c r="E295" s="4" t="s">
        <v>9</v>
      </c>
    </row>
    <row r="296" ht="14.25" spans="1:5">
      <c r="A296" s="4" t="s">
        <v>965</v>
      </c>
      <c r="B296" s="5" t="s">
        <v>966</v>
      </c>
      <c r="C296" s="4" t="s">
        <v>967</v>
      </c>
      <c r="D296" s="5" t="s">
        <v>968</v>
      </c>
      <c r="E296" s="4" t="s">
        <v>9</v>
      </c>
    </row>
    <row r="297" ht="14.25" spans="1:5">
      <c r="A297" s="4" t="s">
        <v>969</v>
      </c>
      <c r="B297" s="5" t="s">
        <v>970</v>
      </c>
      <c r="C297" s="4" t="s">
        <v>971</v>
      </c>
      <c r="D297" s="5" t="s">
        <v>972</v>
      </c>
      <c r="E297" s="4" t="s">
        <v>9</v>
      </c>
    </row>
    <row r="298" ht="14.25" spans="1:5">
      <c r="A298" s="4" t="s">
        <v>973</v>
      </c>
      <c r="B298" s="5" t="s">
        <v>974</v>
      </c>
      <c r="C298" s="4" t="s">
        <v>975</v>
      </c>
      <c r="D298" s="5" t="s">
        <v>29</v>
      </c>
      <c r="E298" s="4" t="s">
        <v>14</v>
      </c>
    </row>
    <row r="299" ht="14.25" spans="1:5">
      <c r="A299" s="4" t="s">
        <v>976</v>
      </c>
      <c r="B299" s="5" t="s">
        <v>977</v>
      </c>
      <c r="C299" s="4" t="s">
        <v>978</v>
      </c>
      <c r="D299" s="5" t="s">
        <v>29</v>
      </c>
      <c r="E299" s="4" t="s">
        <v>9</v>
      </c>
    </row>
    <row r="300" ht="14.25" spans="1:5">
      <c r="A300" s="4" t="s">
        <v>979</v>
      </c>
      <c r="B300" s="5" t="s">
        <v>980</v>
      </c>
      <c r="C300" s="4" t="s">
        <v>981</v>
      </c>
      <c r="D300" s="5" t="s">
        <v>624</v>
      </c>
      <c r="E300" s="4" t="s">
        <v>9</v>
      </c>
    </row>
    <row r="301" ht="14.25" spans="1:5">
      <c r="A301" s="4" t="s">
        <v>982</v>
      </c>
      <c r="B301" s="5" t="s">
        <v>983</v>
      </c>
      <c r="C301" s="4" t="s">
        <v>984</v>
      </c>
      <c r="D301" s="5" t="s">
        <v>985</v>
      </c>
      <c r="E301" s="4" t="s">
        <v>14</v>
      </c>
    </row>
    <row r="302" ht="14.25" spans="1:5">
      <c r="A302" s="4" t="s">
        <v>986</v>
      </c>
      <c r="B302" s="5" t="s">
        <v>987</v>
      </c>
      <c r="C302" s="4" t="s">
        <v>988</v>
      </c>
      <c r="D302" s="5" t="s">
        <v>989</v>
      </c>
      <c r="E302" s="4" t="s">
        <v>14</v>
      </c>
    </row>
    <row r="303" ht="14.25" spans="1:5">
      <c r="A303" s="4" t="s">
        <v>990</v>
      </c>
      <c r="B303" s="5" t="s">
        <v>991</v>
      </c>
      <c r="C303" s="4" t="s">
        <v>992</v>
      </c>
      <c r="D303" s="5" t="s">
        <v>993</v>
      </c>
      <c r="E303" s="4" t="s">
        <v>14</v>
      </c>
    </row>
    <row r="304" ht="14.25" spans="1:5">
      <c r="A304" s="4" t="s">
        <v>994</v>
      </c>
      <c r="B304" s="5" t="s">
        <v>995</v>
      </c>
      <c r="C304" s="4" t="s">
        <v>996</v>
      </c>
      <c r="D304" s="5" t="s">
        <v>997</v>
      </c>
      <c r="E304" s="4" t="s">
        <v>9</v>
      </c>
    </row>
    <row r="305" ht="14.25" spans="1:5">
      <c r="A305" s="4" t="s">
        <v>998</v>
      </c>
      <c r="B305" s="5" t="s">
        <v>999</v>
      </c>
      <c r="C305" s="4" t="s">
        <v>1000</v>
      </c>
      <c r="D305" s="5" t="s">
        <v>29</v>
      </c>
      <c r="E305" s="4" t="s">
        <v>9</v>
      </c>
    </row>
    <row r="306" ht="14.25" spans="1:5">
      <c r="A306" s="4" t="s">
        <v>1001</v>
      </c>
      <c r="B306" s="5" t="s">
        <v>1002</v>
      </c>
      <c r="C306" s="4" t="s">
        <v>1003</v>
      </c>
      <c r="D306" s="5" t="s">
        <v>1004</v>
      </c>
      <c r="E306" s="4" t="s">
        <v>14</v>
      </c>
    </row>
    <row r="307" ht="14.25" spans="1:5">
      <c r="A307" s="4" t="s">
        <v>1005</v>
      </c>
      <c r="B307" s="5" t="s">
        <v>908</v>
      </c>
      <c r="C307" s="4" t="s">
        <v>1006</v>
      </c>
      <c r="D307" s="5" t="s">
        <v>1007</v>
      </c>
      <c r="E307" s="4" t="s">
        <v>9</v>
      </c>
    </row>
    <row r="308" ht="14.25" spans="1:5">
      <c r="A308" s="4" t="s">
        <v>1008</v>
      </c>
      <c r="B308" s="5" t="s">
        <v>1009</v>
      </c>
      <c r="C308" s="4" t="s">
        <v>1006</v>
      </c>
      <c r="D308" s="5" t="s">
        <v>1010</v>
      </c>
      <c r="E308" s="4" t="s">
        <v>9</v>
      </c>
    </row>
    <row r="309" ht="14.25" spans="1:5">
      <c r="A309" s="4" t="s">
        <v>1011</v>
      </c>
      <c r="B309" s="5" t="s">
        <v>1012</v>
      </c>
      <c r="C309" s="4" t="s">
        <v>1013</v>
      </c>
      <c r="D309" s="5" t="s">
        <v>1014</v>
      </c>
      <c r="E309" s="4" t="s">
        <v>9</v>
      </c>
    </row>
    <row r="310" ht="14.25" spans="1:5">
      <c r="A310" s="4" t="s">
        <v>1015</v>
      </c>
      <c r="B310" s="5" t="s">
        <v>1016</v>
      </c>
      <c r="C310" s="4" t="s">
        <v>1017</v>
      </c>
      <c r="D310" s="5" t="s">
        <v>1018</v>
      </c>
      <c r="E310" s="4" t="s">
        <v>14</v>
      </c>
    </row>
    <row r="311" ht="14.25" spans="1:5">
      <c r="A311" s="4" t="s">
        <v>1019</v>
      </c>
      <c r="B311" s="5" t="s">
        <v>1020</v>
      </c>
      <c r="C311" s="4" t="s">
        <v>1017</v>
      </c>
      <c r="D311" s="5" t="s">
        <v>1018</v>
      </c>
      <c r="E311" s="4" t="s">
        <v>9</v>
      </c>
    </row>
    <row r="312" ht="14.25" spans="1:5">
      <c r="A312" s="4" t="s">
        <v>1021</v>
      </c>
      <c r="B312" s="5" t="s">
        <v>1022</v>
      </c>
      <c r="C312" s="4" t="s">
        <v>1017</v>
      </c>
      <c r="D312" s="5" t="s">
        <v>1018</v>
      </c>
      <c r="E312" s="4" t="s">
        <v>9</v>
      </c>
    </row>
    <row r="313" ht="14.25" spans="1:5">
      <c r="A313" s="4" t="s">
        <v>1023</v>
      </c>
      <c r="B313" s="5" t="s">
        <v>1024</v>
      </c>
      <c r="C313" s="4" t="s">
        <v>1025</v>
      </c>
      <c r="D313" s="5" t="s">
        <v>1026</v>
      </c>
      <c r="E313" s="4" t="s">
        <v>9</v>
      </c>
    </row>
    <row r="314" ht="14.25" spans="1:5">
      <c r="A314" s="4" t="s">
        <v>1027</v>
      </c>
      <c r="B314" s="5" t="s">
        <v>1028</v>
      </c>
      <c r="C314" s="4" t="s">
        <v>1029</v>
      </c>
      <c r="D314" s="5" t="s">
        <v>29</v>
      </c>
      <c r="E314" s="4" t="s">
        <v>14</v>
      </c>
    </row>
    <row r="315" ht="14.25" spans="1:5">
      <c r="A315" s="4" t="s">
        <v>1030</v>
      </c>
      <c r="B315" s="5" t="s">
        <v>1031</v>
      </c>
      <c r="C315" s="4" t="s">
        <v>1032</v>
      </c>
      <c r="D315" s="5" t="s">
        <v>1033</v>
      </c>
      <c r="E315" s="4" t="s">
        <v>9</v>
      </c>
    </row>
    <row r="316" ht="14.25" spans="1:5">
      <c r="A316" s="4" t="s">
        <v>1034</v>
      </c>
      <c r="B316" s="5" t="s">
        <v>1035</v>
      </c>
      <c r="C316" s="4" t="s">
        <v>1032</v>
      </c>
      <c r="D316" s="5" t="s">
        <v>1033</v>
      </c>
      <c r="E316" s="4" t="s">
        <v>9</v>
      </c>
    </row>
    <row r="317" ht="14.25" spans="1:5">
      <c r="A317" s="4" t="s">
        <v>1036</v>
      </c>
      <c r="B317" s="5" t="s">
        <v>1037</v>
      </c>
      <c r="C317" s="4" t="s">
        <v>1038</v>
      </c>
      <c r="D317" s="5" t="s">
        <v>1039</v>
      </c>
      <c r="E317" s="4" t="s">
        <v>14</v>
      </c>
    </row>
    <row r="318" ht="14.25" spans="1:5">
      <c r="A318" s="4" t="s">
        <v>1040</v>
      </c>
      <c r="B318" s="5" t="s">
        <v>1041</v>
      </c>
      <c r="C318" s="4" t="s">
        <v>1042</v>
      </c>
      <c r="D318" s="5" t="s">
        <v>29</v>
      </c>
      <c r="E318" s="4" t="s">
        <v>14</v>
      </c>
    </row>
    <row r="319" ht="14.25" spans="1:5">
      <c r="A319" s="4" t="s">
        <v>1043</v>
      </c>
      <c r="B319" s="5" t="s">
        <v>1044</v>
      </c>
      <c r="C319" s="4" t="s">
        <v>1045</v>
      </c>
      <c r="D319" s="5" t="s">
        <v>1046</v>
      </c>
      <c r="E319" s="4" t="s">
        <v>14</v>
      </c>
    </row>
    <row r="320" ht="14.25" spans="1:5">
      <c r="A320" s="4" t="s">
        <v>1047</v>
      </c>
      <c r="B320" s="5" t="s">
        <v>1048</v>
      </c>
      <c r="C320" s="4" t="s">
        <v>1049</v>
      </c>
      <c r="D320" s="5" t="s">
        <v>1050</v>
      </c>
      <c r="E320" s="4" t="s">
        <v>9</v>
      </c>
    </row>
    <row r="321" ht="14.25" spans="1:5">
      <c r="A321" s="4" t="s">
        <v>1051</v>
      </c>
      <c r="B321" s="5" t="s">
        <v>1052</v>
      </c>
      <c r="C321" s="4" t="s">
        <v>1049</v>
      </c>
      <c r="D321" s="5" t="s">
        <v>1050</v>
      </c>
      <c r="E321" s="4" t="s">
        <v>14</v>
      </c>
    </row>
    <row r="322" ht="14.25" spans="1:5">
      <c r="A322" s="4" t="s">
        <v>1053</v>
      </c>
      <c r="B322" s="5" t="s">
        <v>1054</v>
      </c>
      <c r="C322" s="4" t="s">
        <v>1055</v>
      </c>
      <c r="D322" s="5" t="s">
        <v>1056</v>
      </c>
      <c r="E322" s="4" t="s">
        <v>14</v>
      </c>
    </row>
    <row r="323" ht="14.25" spans="1:5">
      <c r="A323" s="4" t="s">
        <v>1057</v>
      </c>
      <c r="B323" s="5" t="s">
        <v>1058</v>
      </c>
      <c r="C323" s="4" t="s">
        <v>1059</v>
      </c>
      <c r="D323" s="5" t="s">
        <v>1060</v>
      </c>
      <c r="E323" s="4" t="s">
        <v>14</v>
      </c>
    </row>
    <row r="324" ht="14.25" spans="1:5">
      <c r="A324" s="4" t="s">
        <v>1061</v>
      </c>
      <c r="B324" s="5" t="s">
        <v>1062</v>
      </c>
      <c r="C324" s="4" t="s">
        <v>1063</v>
      </c>
      <c r="D324" s="5" t="s">
        <v>1064</v>
      </c>
      <c r="E324" s="4" t="s">
        <v>14</v>
      </c>
    </row>
    <row r="325" ht="14.25" spans="1:5">
      <c r="A325" s="4" t="s">
        <v>779</v>
      </c>
      <c r="B325" s="5" t="s">
        <v>1065</v>
      </c>
      <c r="C325" s="4" t="s">
        <v>1066</v>
      </c>
      <c r="D325" s="5" t="s">
        <v>92</v>
      </c>
      <c r="E325" s="4" t="s">
        <v>9</v>
      </c>
    </row>
    <row r="326" ht="14.25" spans="1:5">
      <c r="A326" s="4" t="s">
        <v>1067</v>
      </c>
      <c r="B326" s="5" t="s">
        <v>1068</v>
      </c>
      <c r="C326" s="4" t="s">
        <v>1069</v>
      </c>
      <c r="D326" s="5" t="s">
        <v>1070</v>
      </c>
      <c r="E326" s="4" t="s">
        <v>9</v>
      </c>
    </row>
    <row r="327" ht="14.25" spans="1:5">
      <c r="A327" s="4" t="s">
        <v>1071</v>
      </c>
      <c r="B327" s="5" t="s">
        <v>1072</v>
      </c>
      <c r="C327" s="4" t="s">
        <v>1073</v>
      </c>
      <c r="D327" s="5" t="s">
        <v>1074</v>
      </c>
      <c r="E327" s="4" t="s">
        <v>14</v>
      </c>
    </row>
    <row r="328" ht="14.25" spans="1:5">
      <c r="A328" s="4" t="s">
        <v>1075</v>
      </c>
      <c r="B328" s="5" t="s">
        <v>1076</v>
      </c>
      <c r="C328" s="4" t="s">
        <v>1077</v>
      </c>
      <c r="D328" s="5" t="s">
        <v>1078</v>
      </c>
      <c r="E328" s="4" t="s">
        <v>9</v>
      </c>
    </row>
    <row r="329" ht="14.25" spans="1:5">
      <c r="A329" s="4" t="s">
        <v>1079</v>
      </c>
      <c r="B329" s="5" t="s">
        <v>1080</v>
      </c>
      <c r="C329" s="4" t="s">
        <v>1077</v>
      </c>
      <c r="D329" s="5" t="s">
        <v>1078</v>
      </c>
      <c r="E329" s="4" t="s">
        <v>9</v>
      </c>
    </row>
    <row r="330" ht="14.25" spans="1:5">
      <c r="A330" s="4" t="s">
        <v>1081</v>
      </c>
      <c r="B330" s="5" t="s">
        <v>1082</v>
      </c>
      <c r="C330" s="4" t="s">
        <v>1077</v>
      </c>
      <c r="D330" s="5" t="s">
        <v>1083</v>
      </c>
      <c r="E330" s="4" t="s">
        <v>9</v>
      </c>
    </row>
    <row r="331" ht="14.25" spans="1:5">
      <c r="A331" s="4" t="s">
        <v>1084</v>
      </c>
      <c r="B331" s="5" t="s">
        <v>1085</v>
      </c>
      <c r="C331" s="4" t="s">
        <v>1077</v>
      </c>
      <c r="D331" s="5" t="s">
        <v>1083</v>
      </c>
      <c r="E331" s="4" t="s">
        <v>9</v>
      </c>
    </row>
    <row r="332" ht="14.25" spans="1:5">
      <c r="A332" s="4" t="s">
        <v>1086</v>
      </c>
      <c r="B332" s="5" t="s">
        <v>1087</v>
      </c>
      <c r="C332" s="4" t="s">
        <v>1077</v>
      </c>
      <c r="D332" s="5" t="s">
        <v>1078</v>
      </c>
      <c r="E332" s="4" t="s">
        <v>14</v>
      </c>
    </row>
    <row r="333" ht="14.25" spans="1:5">
      <c r="A333" s="4" t="s">
        <v>1088</v>
      </c>
      <c r="B333" s="5" t="s">
        <v>1089</v>
      </c>
      <c r="C333" s="4" t="s">
        <v>1090</v>
      </c>
      <c r="D333" s="5" t="s">
        <v>1091</v>
      </c>
      <c r="E333" s="4" t="s">
        <v>14</v>
      </c>
    </row>
    <row r="334" ht="14.25" spans="1:5">
      <c r="A334" s="4" t="s">
        <v>1092</v>
      </c>
      <c r="B334" s="5" t="s">
        <v>1093</v>
      </c>
      <c r="C334" s="4" t="s">
        <v>1094</v>
      </c>
      <c r="D334" s="5" t="s">
        <v>1095</v>
      </c>
      <c r="E334" s="4" t="s">
        <v>9</v>
      </c>
    </row>
    <row r="335" ht="14.25" spans="1:5">
      <c r="A335" s="4" t="s">
        <v>1096</v>
      </c>
      <c r="B335" s="5" t="s">
        <v>1097</v>
      </c>
      <c r="C335" s="4" t="s">
        <v>1098</v>
      </c>
      <c r="D335" s="5" t="s">
        <v>1099</v>
      </c>
      <c r="E335" s="4" t="s">
        <v>14</v>
      </c>
    </row>
    <row r="336" ht="14.25" spans="1:5">
      <c r="A336" s="4" t="s">
        <v>1100</v>
      </c>
      <c r="B336" s="5" t="s">
        <v>1101</v>
      </c>
      <c r="C336" s="4" t="s">
        <v>1102</v>
      </c>
      <c r="D336" s="5" t="s">
        <v>29</v>
      </c>
      <c r="E336" s="4" t="s">
        <v>14</v>
      </c>
    </row>
    <row r="337" ht="14.25" spans="1:5">
      <c r="A337" s="4" t="s">
        <v>1103</v>
      </c>
      <c r="B337" s="5" t="s">
        <v>1104</v>
      </c>
      <c r="C337" s="4" t="s">
        <v>1105</v>
      </c>
      <c r="D337" s="5" t="s">
        <v>1106</v>
      </c>
      <c r="E337" s="4" t="s">
        <v>14</v>
      </c>
    </row>
    <row r="338" ht="14.25" spans="1:5">
      <c r="A338" s="4" t="s">
        <v>1107</v>
      </c>
      <c r="B338" s="5" t="s">
        <v>1108</v>
      </c>
      <c r="C338" s="4" t="s">
        <v>1109</v>
      </c>
      <c r="D338" s="5" t="s">
        <v>1110</v>
      </c>
      <c r="E338" s="4" t="s">
        <v>14</v>
      </c>
    </row>
    <row r="339" ht="14.25" spans="1:5">
      <c r="A339" s="4" t="s">
        <v>1111</v>
      </c>
      <c r="B339" s="5" t="s">
        <v>1112</v>
      </c>
      <c r="C339" s="4" t="s">
        <v>1113</v>
      </c>
      <c r="D339" s="5" t="s">
        <v>1114</v>
      </c>
      <c r="E339" s="4" t="s">
        <v>14</v>
      </c>
    </row>
    <row r="340" ht="14.25" spans="1:5">
      <c r="A340" s="4" t="s">
        <v>1115</v>
      </c>
      <c r="B340" s="5" t="s">
        <v>1116</v>
      </c>
      <c r="C340" s="4" t="s">
        <v>1117</v>
      </c>
      <c r="D340" s="5" t="s">
        <v>1118</v>
      </c>
      <c r="E340" s="4" t="s">
        <v>14</v>
      </c>
    </row>
    <row r="341" ht="14.25" spans="1:5">
      <c r="A341" s="4" t="s">
        <v>1119</v>
      </c>
      <c r="B341" s="5" t="s">
        <v>1120</v>
      </c>
      <c r="C341" s="4" t="s">
        <v>1121</v>
      </c>
      <c r="D341" s="5" t="s">
        <v>1122</v>
      </c>
      <c r="E341" s="4" t="s">
        <v>9</v>
      </c>
    </row>
    <row r="342" ht="14.25" spans="1:5">
      <c r="A342" s="4" t="s">
        <v>1123</v>
      </c>
      <c r="B342" s="5" t="s">
        <v>1124</v>
      </c>
      <c r="C342" s="4" t="s">
        <v>1121</v>
      </c>
      <c r="D342" s="5" t="s">
        <v>1125</v>
      </c>
      <c r="E342" s="4" t="s">
        <v>9</v>
      </c>
    </row>
    <row r="343" ht="14.25" spans="1:5">
      <c r="A343" s="4" t="s">
        <v>1126</v>
      </c>
      <c r="B343" s="5" t="s">
        <v>1127</v>
      </c>
      <c r="C343" s="4" t="s">
        <v>1128</v>
      </c>
      <c r="D343" s="5" t="s">
        <v>1129</v>
      </c>
      <c r="E343" s="4" t="s">
        <v>9</v>
      </c>
    </row>
    <row r="344" ht="14.25" spans="1:5">
      <c r="A344" s="4" t="s">
        <v>1130</v>
      </c>
      <c r="B344" s="5" t="s">
        <v>1131</v>
      </c>
      <c r="C344" s="4" t="s">
        <v>1132</v>
      </c>
      <c r="D344" s="5" t="s">
        <v>1133</v>
      </c>
      <c r="E344" s="4" t="s">
        <v>9</v>
      </c>
    </row>
    <row r="345" ht="14.25" spans="1:5">
      <c r="A345" s="4" t="s">
        <v>1134</v>
      </c>
      <c r="B345" s="5" t="s">
        <v>1135</v>
      </c>
      <c r="C345" s="4" t="s">
        <v>1136</v>
      </c>
      <c r="D345" s="5" t="s">
        <v>1137</v>
      </c>
      <c r="E345" s="4" t="s">
        <v>14</v>
      </c>
    </row>
    <row r="346" ht="14.25" spans="1:5">
      <c r="A346" s="4" t="s">
        <v>1138</v>
      </c>
      <c r="B346" s="5" t="s">
        <v>1139</v>
      </c>
      <c r="C346" s="4" t="s">
        <v>1140</v>
      </c>
      <c r="D346" s="5" t="s">
        <v>1141</v>
      </c>
      <c r="E346" s="4" t="s">
        <v>14</v>
      </c>
    </row>
    <row r="347" ht="14.25" spans="1:5">
      <c r="A347" s="4" t="s">
        <v>1142</v>
      </c>
      <c r="B347" s="5" t="s">
        <v>1143</v>
      </c>
      <c r="C347" s="4" t="s">
        <v>1144</v>
      </c>
      <c r="D347" s="5" t="s">
        <v>92</v>
      </c>
      <c r="E347" s="4" t="s">
        <v>9</v>
      </c>
    </row>
    <row r="348" ht="14.25" spans="1:5">
      <c r="A348" s="4" t="s">
        <v>1145</v>
      </c>
      <c r="B348" s="5" t="s">
        <v>1146</v>
      </c>
      <c r="C348" s="4" t="s">
        <v>1147</v>
      </c>
      <c r="D348" s="5" t="s">
        <v>1148</v>
      </c>
      <c r="E348" s="4" t="s">
        <v>14</v>
      </c>
    </row>
    <row r="349" ht="14.25" spans="1:5">
      <c r="A349" s="4" t="s">
        <v>1149</v>
      </c>
      <c r="B349" s="5" t="s">
        <v>1150</v>
      </c>
      <c r="C349" s="4" t="s">
        <v>1151</v>
      </c>
      <c r="D349" s="5" t="s">
        <v>1152</v>
      </c>
      <c r="E349" s="4" t="s">
        <v>14</v>
      </c>
    </row>
    <row r="350" ht="14.25" spans="1:5">
      <c r="A350" s="4" t="s">
        <v>1153</v>
      </c>
      <c r="B350" s="5" t="s">
        <v>1154</v>
      </c>
      <c r="C350" s="4" t="s">
        <v>1155</v>
      </c>
      <c r="D350" s="5" t="s">
        <v>851</v>
      </c>
      <c r="E350" s="4" t="s">
        <v>14</v>
      </c>
    </row>
    <row r="351" ht="14.25" spans="1:5">
      <c r="A351" s="4" t="s">
        <v>1156</v>
      </c>
      <c r="B351" s="5" t="s">
        <v>1157</v>
      </c>
      <c r="C351" s="4" t="s">
        <v>1158</v>
      </c>
      <c r="D351" s="5" t="s">
        <v>1159</v>
      </c>
      <c r="E351" s="4" t="s">
        <v>9</v>
      </c>
    </row>
    <row r="352" ht="14.25" spans="1:5">
      <c r="A352" s="4" t="s">
        <v>1160</v>
      </c>
      <c r="B352" s="5" t="s">
        <v>1161</v>
      </c>
      <c r="C352" s="4" t="s">
        <v>1162</v>
      </c>
      <c r="D352" s="5" t="s">
        <v>1163</v>
      </c>
      <c r="E352" s="4" t="s">
        <v>9</v>
      </c>
    </row>
    <row r="353" ht="14.25" spans="1:5">
      <c r="A353" s="4" t="s">
        <v>1164</v>
      </c>
      <c r="B353" s="5" t="s">
        <v>1165</v>
      </c>
      <c r="C353" s="4" t="s">
        <v>1166</v>
      </c>
      <c r="D353" s="5" t="s">
        <v>1167</v>
      </c>
      <c r="E353" s="4" t="s">
        <v>14</v>
      </c>
    </row>
    <row r="354" ht="14.25" spans="1:5">
      <c r="A354" s="4" t="s">
        <v>1168</v>
      </c>
      <c r="B354" s="5" t="s">
        <v>1169</v>
      </c>
      <c r="C354" s="4" t="s">
        <v>1170</v>
      </c>
      <c r="D354" s="5" t="s">
        <v>1171</v>
      </c>
      <c r="E354" s="4" t="s">
        <v>9</v>
      </c>
    </row>
    <row r="355" ht="14.25" spans="1:5">
      <c r="A355" s="4" t="s">
        <v>1172</v>
      </c>
      <c r="B355" s="5" t="s">
        <v>1173</v>
      </c>
      <c r="C355" s="4" t="s">
        <v>1174</v>
      </c>
      <c r="D355" s="5" t="s">
        <v>851</v>
      </c>
      <c r="E355" s="4" t="s">
        <v>14</v>
      </c>
    </row>
    <row r="356" ht="14.25" spans="1:5">
      <c r="A356" s="4" t="s">
        <v>1175</v>
      </c>
      <c r="B356" s="5" t="s">
        <v>1176</v>
      </c>
      <c r="C356" s="4" t="s">
        <v>1177</v>
      </c>
      <c r="D356" s="5" t="s">
        <v>1178</v>
      </c>
      <c r="E356" s="4" t="s">
        <v>9</v>
      </c>
    </row>
    <row r="357" ht="14.25" spans="1:5">
      <c r="A357" s="4" t="s">
        <v>1179</v>
      </c>
      <c r="B357" s="5" t="s">
        <v>1180</v>
      </c>
      <c r="C357" s="4" t="s">
        <v>1181</v>
      </c>
      <c r="D357" s="5" t="s">
        <v>1182</v>
      </c>
      <c r="E357" s="4" t="s">
        <v>14</v>
      </c>
    </row>
    <row r="358" ht="14.25" spans="1:5">
      <c r="A358" s="4" t="s">
        <v>1183</v>
      </c>
      <c r="B358" s="5" t="s">
        <v>1184</v>
      </c>
      <c r="C358" s="4" t="s">
        <v>1185</v>
      </c>
      <c r="D358" s="5" t="s">
        <v>1186</v>
      </c>
      <c r="E358" s="4" t="s">
        <v>14</v>
      </c>
    </row>
    <row r="359" ht="14.25" spans="1:5">
      <c r="A359" s="4" t="s">
        <v>1187</v>
      </c>
      <c r="B359" s="5" t="s">
        <v>1188</v>
      </c>
      <c r="C359" s="4" t="s">
        <v>1189</v>
      </c>
      <c r="D359" s="5" t="s">
        <v>1190</v>
      </c>
      <c r="E359" s="4" t="s">
        <v>9</v>
      </c>
    </row>
    <row r="360" ht="14.25" spans="1:5">
      <c r="A360" s="4" t="s">
        <v>1191</v>
      </c>
      <c r="B360" s="5" t="s">
        <v>70</v>
      </c>
      <c r="C360" s="4" t="s">
        <v>1192</v>
      </c>
      <c r="D360" s="5" t="s">
        <v>1193</v>
      </c>
      <c r="E360" s="4" t="s">
        <v>14</v>
      </c>
    </row>
    <row r="361" ht="14.25" spans="1:5">
      <c r="A361" s="4" t="s">
        <v>1194</v>
      </c>
      <c r="B361" s="5" t="s">
        <v>1195</v>
      </c>
      <c r="C361" s="4" t="s">
        <v>1196</v>
      </c>
      <c r="D361" s="5" t="s">
        <v>1197</v>
      </c>
      <c r="E361" s="4" t="s">
        <v>9</v>
      </c>
    </row>
    <row r="362" ht="14.25" spans="1:5">
      <c r="A362" s="4" t="s">
        <v>1198</v>
      </c>
      <c r="B362" s="5" t="s">
        <v>1199</v>
      </c>
      <c r="C362" s="4" t="s">
        <v>1200</v>
      </c>
      <c r="D362" s="5" t="s">
        <v>1201</v>
      </c>
      <c r="E362" s="4" t="s">
        <v>9</v>
      </c>
    </row>
    <row r="363" ht="14.25" spans="1:5">
      <c r="A363" s="4" t="s">
        <v>1202</v>
      </c>
      <c r="B363" s="5" t="s">
        <v>1203</v>
      </c>
      <c r="C363" s="4" t="s">
        <v>1204</v>
      </c>
      <c r="D363" s="5" t="s">
        <v>1205</v>
      </c>
      <c r="E363" s="4" t="s">
        <v>9</v>
      </c>
    </row>
    <row r="364" ht="14.25" spans="1:5">
      <c r="A364" s="4" t="s">
        <v>1206</v>
      </c>
      <c r="B364" s="5" t="s">
        <v>1207</v>
      </c>
      <c r="C364" s="4" t="s">
        <v>1208</v>
      </c>
      <c r="D364" s="5" t="s">
        <v>1209</v>
      </c>
      <c r="E364" s="4" t="s">
        <v>9</v>
      </c>
    </row>
    <row r="365" ht="14.25" spans="1:5">
      <c r="A365" s="4" t="s">
        <v>1210</v>
      </c>
      <c r="B365" s="5" t="s">
        <v>1211</v>
      </c>
      <c r="C365" s="4" t="s">
        <v>1212</v>
      </c>
      <c r="D365" s="5" t="s">
        <v>1213</v>
      </c>
      <c r="E365" s="4" t="s">
        <v>14</v>
      </c>
    </row>
    <row r="366" ht="14.25" spans="1:5">
      <c r="A366" s="4" t="s">
        <v>1214</v>
      </c>
      <c r="B366" s="5" t="s">
        <v>1215</v>
      </c>
      <c r="C366" s="4" t="s">
        <v>1216</v>
      </c>
      <c r="D366" s="5" t="s">
        <v>1217</v>
      </c>
      <c r="E366" s="4" t="s">
        <v>14</v>
      </c>
    </row>
    <row r="367" ht="14.25" spans="1:5">
      <c r="A367" s="4" t="s">
        <v>1218</v>
      </c>
      <c r="B367" s="5" t="s">
        <v>1219</v>
      </c>
      <c r="C367" s="4" t="s">
        <v>1220</v>
      </c>
      <c r="D367" s="5" t="s">
        <v>1221</v>
      </c>
      <c r="E367" s="4" t="s">
        <v>9</v>
      </c>
    </row>
    <row r="368" ht="14.25" spans="1:5">
      <c r="A368" s="4" t="s">
        <v>1222</v>
      </c>
      <c r="B368" s="5" t="s">
        <v>1223</v>
      </c>
      <c r="C368" s="4" t="s">
        <v>1220</v>
      </c>
      <c r="D368" s="5" t="s">
        <v>1221</v>
      </c>
      <c r="E368" s="4" t="s">
        <v>9</v>
      </c>
    </row>
    <row r="369" ht="14.25" spans="1:5">
      <c r="A369" s="4" t="s">
        <v>1224</v>
      </c>
      <c r="B369" s="5" t="s">
        <v>1225</v>
      </c>
      <c r="C369" s="4" t="s">
        <v>1226</v>
      </c>
      <c r="D369" s="5" t="s">
        <v>1227</v>
      </c>
      <c r="E369" s="4" t="s">
        <v>9</v>
      </c>
    </row>
    <row r="370" ht="14.25" spans="1:5">
      <c r="A370" s="4" t="s">
        <v>1228</v>
      </c>
      <c r="B370" s="5" t="s">
        <v>1229</v>
      </c>
      <c r="C370" s="4" t="s">
        <v>1226</v>
      </c>
      <c r="D370" s="5" t="s">
        <v>1230</v>
      </c>
      <c r="E370" s="4" t="s">
        <v>14</v>
      </c>
    </row>
    <row r="371" ht="14.25" spans="1:5">
      <c r="A371" s="4" t="s">
        <v>1231</v>
      </c>
      <c r="B371" s="5" t="s">
        <v>1232</v>
      </c>
      <c r="C371" s="4" t="s">
        <v>1226</v>
      </c>
      <c r="D371" s="5" t="s">
        <v>1230</v>
      </c>
      <c r="E371" s="4" t="s">
        <v>14</v>
      </c>
    </row>
    <row r="372" ht="14.25" spans="1:5">
      <c r="A372" s="4" t="s">
        <v>1233</v>
      </c>
      <c r="B372" s="5" t="s">
        <v>1234</v>
      </c>
      <c r="C372" s="4" t="s">
        <v>1235</v>
      </c>
      <c r="D372" s="5" t="s">
        <v>1236</v>
      </c>
      <c r="E372" s="4" t="s">
        <v>14</v>
      </c>
    </row>
    <row r="373" ht="14.25" spans="1:5">
      <c r="A373" s="4" t="s">
        <v>1237</v>
      </c>
      <c r="B373" s="5" t="s">
        <v>1238</v>
      </c>
      <c r="C373" s="4" t="s">
        <v>1235</v>
      </c>
      <c r="D373" s="5" t="s">
        <v>1236</v>
      </c>
      <c r="E373" s="4" t="s">
        <v>14</v>
      </c>
    </row>
    <row r="374" ht="14.25" spans="1:5">
      <c r="A374" s="4" t="s">
        <v>1239</v>
      </c>
      <c r="B374" s="5" t="s">
        <v>1240</v>
      </c>
      <c r="C374" s="4" t="s">
        <v>1241</v>
      </c>
      <c r="D374" s="5" t="s">
        <v>1242</v>
      </c>
      <c r="E374" s="4" t="s">
        <v>14</v>
      </c>
    </row>
    <row r="375" ht="14.25" spans="1:5">
      <c r="A375" s="4" t="s">
        <v>1243</v>
      </c>
      <c r="B375" s="5" t="s">
        <v>1244</v>
      </c>
      <c r="C375" s="4" t="s">
        <v>1245</v>
      </c>
      <c r="D375" s="5" t="s">
        <v>29</v>
      </c>
      <c r="E375" s="4" t="s">
        <v>14</v>
      </c>
    </row>
    <row r="376" ht="14.25" spans="1:5">
      <c r="A376" s="4" t="s">
        <v>1246</v>
      </c>
      <c r="B376" s="5" t="s">
        <v>1247</v>
      </c>
      <c r="C376" s="4" t="s">
        <v>1248</v>
      </c>
      <c r="D376" s="5" t="s">
        <v>1249</v>
      </c>
      <c r="E376" s="4" t="s">
        <v>9</v>
      </c>
    </row>
    <row r="377" ht="14.25" spans="1:5">
      <c r="A377" s="4" t="s">
        <v>1250</v>
      </c>
      <c r="B377" s="5" t="s">
        <v>1251</v>
      </c>
      <c r="C377" s="4" t="s">
        <v>1252</v>
      </c>
      <c r="D377" s="5" t="s">
        <v>1253</v>
      </c>
      <c r="E377" s="4" t="s">
        <v>14</v>
      </c>
    </row>
    <row r="378" ht="14.25" spans="1:5">
      <c r="A378" s="4" t="s">
        <v>1254</v>
      </c>
      <c r="B378" s="5" t="s">
        <v>1255</v>
      </c>
      <c r="C378" s="4" t="s">
        <v>1256</v>
      </c>
      <c r="D378" s="5" t="s">
        <v>1257</v>
      </c>
      <c r="E378" s="4" t="s">
        <v>9</v>
      </c>
    </row>
    <row r="379" ht="14.25" spans="1:5">
      <c r="A379" s="4" t="s">
        <v>1258</v>
      </c>
      <c r="B379" s="5" t="s">
        <v>1259</v>
      </c>
      <c r="C379" s="4" t="s">
        <v>1260</v>
      </c>
      <c r="D379" s="5" t="s">
        <v>1261</v>
      </c>
      <c r="E379" s="4" t="s">
        <v>9</v>
      </c>
    </row>
    <row r="380" ht="14.25" spans="1:5">
      <c r="A380" s="4" t="s">
        <v>1262</v>
      </c>
      <c r="B380" s="5" t="s">
        <v>1263</v>
      </c>
      <c r="C380" s="4" t="s">
        <v>1264</v>
      </c>
      <c r="D380" s="5" t="s">
        <v>1265</v>
      </c>
      <c r="E380" s="4" t="s">
        <v>9</v>
      </c>
    </row>
    <row r="381" ht="14.25" spans="1:5">
      <c r="A381" s="4" t="s">
        <v>1266</v>
      </c>
      <c r="B381" s="5" t="s">
        <v>1267</v>
      </c>
      <c r="C381" s="4" t="s">
        <v>1268</v>
      </c>
      <c r="D381" s="5" t="s">
        <v>92</v>
      </c>
      <c r="E381" s="4" t="s">
        <v>14</v>
      </c>
    </row>
    <row r="382" ht="14.25" spans="1:5">
      <c r="A382" s="4" t="s">
        <v>1269</v>
      </c>
      <c r="B382" s="5" t="s">
        <v>1270</v>
      </c>
      <c r="C382" s="4" t="s">
        <v>1271</v>
      </c>
      <c r="D382" s="5" t="s">
        <v>1272</v>
      </c>
      <c r="E382" s="4" t="s">
        <v>14</v>
      </c>
    </row>
    <row r="383" ht="14.25" spans="1:5">
      <c r="A383" s="4" t="s">
        <v>1273</v>
      </c>
      <c r="B383" s="5" t="s">
        <v>1274</v>
      </c>
      <c r="C383" s="4" t="s">
        <v>1275</v>
      </c>
      <c r="D383" s="5" t="s">
        <v>1276</v>
      </c>
      <c r="E383" s="4" t="s">
        <v>14</v>
      </c>
    </row>
    <row r="384" ht="14.25" spans="1:5">
      <c r="A384" s="4" t="s">
        <v>1277</v>
      </c>
      <c r="B384" s="5" t="s">
        <v>1278</v>
      </c>
      <c r="C384" s="4" t="s">
        <v>1279</v>
      </c>
      <c r="D384" s="5" t="s">
        <v>1280</v>
      </c>
      <c r="E384" s="4" t="s">
        <v>9</v>
      </c>
    </row>
    <row r="385" ht="14.25" spans="1:5">
      <c r="A385" s="4" t="s">
        <v>1281</v>
      </c>
      <c r="B385" s="5" t="s">
        <v>1282</v>
      </c>
      <c r="C385" s="4" t="s">
        <v>1283</v>
      </c>
      <c r="D385" s="5" t="s">
        <v>1284</v>
      </c>
      <c r="E385" s="4" t="s">
        <v>9</v>
      </c>
    </row>
    <row r="386" ht="14.25" spans="1:5">
      <c r="A386" s="4" t="s">
        <v>1285</v>
      </c>
      <c r="B386" s="5" t="s">
        <v>1286</v>
      </c>
      <c r="C386" s="4" t="s">
        <v>1287</v>
      </c>
      <c r="D386" s="5" t="s">
        <v>1288</v>
      </c>
      <c r="E386" s="4" t="s">
        <v>14</v>
      </c>
    </row>
    <row r="387" ht="14.25" spans="1:5">
      <c r="A387" s="4" t="s">
        <v>1289</v>
      </c>
      <c r="B387" s="5" t="s">
        <v>1290</v>
      </c>
      <c r="C387" s="4" t="s">
        <v>1287</v>
      </c>
      <c r="D387" s="5" t="s">
        <v>1288</v>
      </c>
      <c r="E387" s="4" t="s">
        <v>14</v>
      </c>
    </row>
    <row r="388" ht="14.25" spans="1:5">
      <c r="A388" s="4" t="s">
        <v>1291</v>
      </c>
      <c r="B388" s="5" t="s">
        <v>1292</v>
      </c>
      <c r="C388" s="4" t="s">
        <v>1293</v>
      </c>
      <c r="D388" s="5" t="s">
        <v>1294</v>
      </c>
      <c r="E388" s="4" t="s">
        <v>9</v>
      </c>
    </row>
    <row r="389" ht="14.25" spans="1:5">
      <c r="A389" s="4" t="s">
        <v>1295</v>
      </c>
      <c r="B389" s="5" t="s">
        <v>970</v>
      </c>
      <c r="C389" s="4" t="s">
        <v>1293</v>
      </c>
      <c r="D389" s="5" t="s">
        <v>1296</v>
      </c>
      <c r="E389" s="4" t="s">
        <v>14</v>
      </c>
    </row>
    <row r="390" ht="14.25" spans="1:5">
      <c r="A390" s="4" t="s">
        <v>1297</v>
      </c>
      <c r="B390" s="5" t="s">
        <v>1298</v>
      </c>
      <c r="C390" s="4" t="s">
        <v>1299</v>
      </c>
      <c r="D390" s="5" t="s">
        <v>1300</v>
      </c>
      <c r="E390" s="4" t="s">
        <v>9</v>
      </c>
    </row>
    <row r="391" ht="14.25" spans="1:5">
      <c r="A391" s="4" t="s">
        <v>1301</v>
      </c>
      <c r="B391" s="5" t="s">
        <v>1302</v>
      </c>
      <c r="C391" s="4" t="s">
        <v>1303</v>
      </c>
      <c r="D391" s="5" t="s">
        <v>29</v>
      </c>
      <c r="E391" s="4" t="s">
        <v>9</v>
      </c>
    </row>
    <row r="392" ht="14.25" spans="1:5">
      <c r="A392" s="4" t="s">
        <v>1304</v>
      </c>
      <c r="B392" s="5" t="s">
        <v>1305</v>
      </c>
      <c r="C392" s="4" t="s">
        <v>1306</v>
      </c>
      <c r="D392" s="5" t="s">
        <v>1307</v>
      </c>
      <c r="E392" s="4" t="s">
        <v>9</v>
      </c>
    </row>
    <row r="393" ht="14.25" spans="1:5">
      <c r="A393" s="4" t="s">
        <v>1308</v>
      </c>
      <c r="B393" s="5" t="s">
        <v>11</v>
      </c>
      <c r="C393" s="4" t="s">
        <v>1309</v>
      </c>
      <c r="D393" s="5" t="s">
        <v>1310</v>
      </c>
      <c r="E393" s="4" t="s">
        <v>9</v>
      </c>
    </row>
    <row r="394" ht="14.25" spans="1:5">
      <c r="A394" s="4" t="s">
        <v>1311</v>
      </c>
      <c r="B394" s="5" t="s">
        <v>1312</v>
      </c>
      <c r="C394" s="4" t="s">
        <v>1313</v>
      </c>
      <c r="D394" s="5" t="s">
        <v>1314</v>
      </c>
      <c r="E394" s="4" t="s">
        <v>14</v>
      </c>
    </row>
    <row r="395" ht="14.25" spans="1:5">
      <c r="A395" s="4" t="s">
        <v>1315</v>
      </c>
      <c r="B395" s="5" t="s">
        <v>1316</v>
      </c>
      <c r="C395" s="4" t="s">
        <v>1317</v>
      </c>
      <c r="D395" s="5" t="s">
        <v>1318</v>
      </c>
      <c r="E395" s="4" t="s">
        <v>14</v>
      </c>
    </row>
    <row r="396" ht="14.25" spans="1:5">
      <c r="A396" s="4" t="s">
        <v>1319</v>
      </c>
      <c r="B396" s="5" t="s">
        <v>1320</v>
      </c>
      <c r="C396" s="4" t="s">
        <v>1321</v>
      </c>
      <c r="D396" s="5" t="s">
        <v>1322</v>
      </c>
      <c r="E396" s="4" t="s">
        <v>14</v>
      </c>
    </row>
    <row r="397" ht="14.25" spans="1:5">
      <c r="A397" s="4" t="s">
        <v>1323</v>
      </c>
      <c r="B397" s="5" t="s">
        <v>1324</v>
      </c>
      <c r="C397" s="4" t="s">
        <v>1325</v>
      </c>
      <c r="D397" s="5" t="s">
        <v>1326</v>
      </c>
      <c r="E397" s="4" t="s">
        <v>9</v>
      </c>
    </row>
    <row r="398" ht="14.25" spans="1:5">
      <c r="A398" s="4" t="s">
        <v>1327</v>
      </c>
      <c r="B398" s="5" t="s">
        <v>1328</v>
      </c>
      <c r="C398" s="4" t="s">
        <v>1329</v>
      </c>
      <c r="D398" s="5" t="s">
        <v>1330</v>
      </c>
      <c r="E398" s="4" t="s">
        <v>9</v>
      </c>
    </row>
    <row r="399" ht="14.25" spans="1:5">
      <c r="A399" s="4" t="s">
        <v>1331</v>
      </c>
      <c r="B399" s="5" t="s">
        <v>1332</v>
      </c>
      <c r="C399" s="4" t="s">
        <v>1333</v>
      </c>
      <c r="D399" s="5" t="s">
        <v>1334</v>
      </c>
      <c r="E399" s="4" t="s">
        <v>9</v>
      </c>
    </row>
    <row r="400" ht="14.25" spans="1:5">
      <c r="A400" s="4" t="s">
        <v>1335</v>
      </c>
      <c r="B400" s="5" t="s">
        <v>1336</v>
      </c>
      <c r="C400" s="4" t="s">
        <v>1337</v>
      </c>
      <c r="D400" s="5" t="s">
        <v>1338</v>
      </c>
      <c r="E400" s="4" t="s">
        <v>9</v>
      </c>
    </row>
    <row r="401" ht="14.25" spans="1:5">
      <c r="A401" s="4" t="s">
        <v>1339</v>
      </c>
      <c r="B401" s="5" t="s">
        <v>1340</v>
      </c>
      <c r="C401" s="4" t="s">
        <v>1341</v>
      </c>
      <c r="D401" s="5" t="s">
        <v>1342</v>
      </c>
      <c r="E401" s="4" t="s">
        <v>14</v>
      </c>
    </row>
    <row r="402" ht="14.25" spans="1:5">
      <c r="A402" s="4" t="s">
        <v>1343</v>
      </c>
      <c r="B402" s="5" t="s">
        <v>1344</v>
      </c>
      <c r="C402" s="4" t="s">
        <v>1345</v>
      </c>
      <c r="D402" s="5" t="s">
        <v>1346</v>
      </c>
      <c r="E402" s="4" t="s">
        <v>14</v>
      </c>
    </row>
    <row r="403" ht="14.25" spans="1:5">
      <c r="A403" s="4" t="s">
        <v>1347</v>
      </c>
      <c r="B403" s="5" t="s">
        <v>1348</v>
      </c>
      <c r="C403" s="4" t="s">
        <v>1349</v>
      </c>
      <c r="D403" s="5" t="s">
        <v>173</v>
      </c>
      <c r="E403" s="4" t="s">
        <v>14</v>
      </c>
    </row>
    <row r="404" ht="14.25" spans="1:5">
      <c r="A404" s="4" t="s">
        <v>1350</v>
      </c>
      <c r="B404" s="5" t="s">
        <v>1351</v>
      </c>
      <c r="C404" s="4" t="s">
        <v>1352</v>
      </c>
      <c r="D404" s="5" t="s">
        <v>29</v>
      </c>
      <c r="E404" s="4" t="s">
        <v>9</v>
      </c>
    </row>
    <row r="405" ht="14.25" spans="1:5">
      <c r="A405" s="4" t="s">
        <v>1353</v>
      </c>
      <c r="B405" s="5" t="s">
        <v>1354</v>
      </c>
      <c r="C405" s="4" t="s">
        <v>1355</v>
      </c>
      <c r="D405" s="5" t="s">
        <v>1356</v>
      </c>
      <c r="E405" s="4" t="s">
        <v>14</v>
      </c>
    </row>
    <row r="406" ht="14.25" spans="1:5">
      <c r="A406" s="4" t="s">
        <v>1357</v>
      </c>
      <c r="B406" s="5" t="s">
        <v>1358</v>
      </c>
      <c r="C406" s="4" t="s">
        <v>1355</v>
      </c>
      <c r="D406" s="5" t="s">
        <v>1359</v>
      </c>
      <c r="E406" s="4" t="s">
        <v>14</v>
      </c>
    </row>
    <row r="407" ht="14.25" spans="1:5">
      <c r="A407" s="4" t="s">
        <v>1360</v>
      </c>
      <c r="B407" s="5" t="s">
        <v>1361</v>
      </c>
      <c r="C407" s="4" t="s">
        <v>1355</v>
      </c>
      <c r="D407" s="5" t="s">
        <v>1359</v>
      </c>
      <c r="E407" s="4" t="s">
        <v>14</v>
      </c>
    </row>
    <row r="408" ht="14.25" spans="1:5">
      <c r="A408" s="4" t="s">
        <v>1362</v>
      </c>
      <c r="B408" s="5" t="s">
        <v>1363</v>
      </c>
      <c r="C408" s="4" t="s">
        <v>1355</v>
      </c>
      <c r="D408" s="5" t="s">
        <v>1356</v>
      </c>
      <c r="E408" s="4" t="s">
        <v>9</v>
      </c>
    </row>
    <row r="409" ht="14.25" spans="1:5">
      <c r="A409" s="4" t="s">
        <v>1364</v>
      </c>
      <c r="B409" s="5" t="s">
        <v>1365</v>
      </c>
      <c r="C409" s="4" t="s">
        <v>1366</v>
      </c>
      <c r="D409" s="5" t="s">
        <v>29</v>
      </c>
      <c r="E409" s="4" t="s">
        <v>14</v>
      </c>
    </row>
    <row r="410" ht="14.25" spans="1:5">
      <c r="A410" s="4" t="s">
        <v>1367</v>
      </c>
      <c r="B410" s="5" t="s">
        <v>1368</v>
      </c>
      <c r="C410" s="4" t="s">
        <v>1369</v>
      </c>
      <c r="D410" s="5" t="s">
        <v>29</v>
      </c>
      <c r="E410" s="4" t="s">
        <v>14</v>
      </c>
    </row>
    <row r="411" ht="14.25" spans="1:5">
      <c r="A411" s="4" t="s">
        <v>1370</v>
      </c>
      <c r="B411" s="5" t="s">
        <v>1371</v>
      </c>
      <c r="C411" s="4" t="s">
        <v>1372</v>
      </c>
      <c r="D411" s="5" t="s">
        <v>1373</v>
      </c>
      <c r="E411" s="4" t="s">
        <v>9</v>
      </c>
    </row>
    <row r="412" ht="14.25" spans="1:5">
      <c r="A412" s="4" t="s">
        <v>1374</v>
      </c>
      <c r="B412" s="5" t="s">
        <v>1375</v>
      </c>
      <c r="C412" s="4" t="s">
        <v>1376</v>
      </c>
      <c r="D412" s="5" t="s">
        <v>1377</v>
      </c>
      <c r="E412" s="4" t="s">
        <v>14</v>
      </c>
    </row>
    <row r="413" ht="14.25" spans="1:5">
      <c r="A413" s="4" t="s">
        <v>1378</v>
      </c>
      <c r="B413" s="5" t="s">
        <v>1379</v>
      </c>
      <c r="C413" s="4" t="s">
        <v>1380</v>
      </c>
      <c r="D413" s="5" t="s">
        <v>1381</v>
      </c>
      <c r="E413" s="4" t="s">
        <v>14</v>
      </c>
    </row>
    <row r="414" ht="14.25" spans="1:5">
      <c r="A414" s="4" t="s">
        <v>1382</v>
      </c>
      <c r="B414" s="5" t="s">
        <v>1383</v>
      </c>
      <c r="C414" s="4" t="s">
        <v>1384</v>
      </c>
      <c r="D414" s="5" t="s">
        <v>1385</v>
      </c>
      <c r="E414" s="4" t="s">
        <v>14</v>
      </c>
    </row>
    <row r="415" ht="14.25" spans="1:5">
      <c r="A415" s="4" t="s">
        <v>1386</v>
      </c>
      <c r="B415" s="5" t="s">
        <v>1387</v>
      </c>
      <c r="C415" s="4" t="s">
        <v>1388</v>
      </c>
      <c r="D415" s="5" t="s">
        <v>1389</v>
      </c>
      <c r="E415" s="4" t="s">
        <v>9</v>
      </c>
    </row>
    <row r="416" ht="14.25" spans="1:5">
      <c r="A416" s="4" t="s">
        <v>1390</v>
      </c>
      <c r="B416" s="5" t="s">
        <v>1391</v>
      </c>
      <c r="C416" s="4" t="s">
        <v>1392</v>
      </c>
      <c r="D416" s="5" t="s">
        <v>1393</v>
      </c>
      <c r="E416" s="4" t="s">
        <v>14</v>
      </c>
    </row>
    <row r="417" ht="14.25" spans="1:5">
      <c r="A417" s="4" t="s">
        <v>1394</v>
      </c>
      <c r="B417" s="5" t="s">
        <v>804</v>
      </c>
      <c r="C417" s="4" t="s">
        <v>1395</v>
      </c>
      <c r="D417" s="5" t="s">
        <v>29</v>
      </c>
      <c r="E417" s="4" t="s">
        <v>14</v>
      </c>
    </row>
    <row r="418" ht="14.25" spans="1:5">
      <c r="A418" s="4" t="s">
        <v>1396</v>
      </c>
      <c r="B418" s="5" t="s">
        <v>1397</v>
      </c>
      <c r="C418" s="4" t="s">
        <v>1398</v>
      </c>
      <c r="D418" s="5" t="s">
        <v>1399</v>
      </c>
      <c r="E418" s="4" t="s">
        <v>354</v>
      </c>
    </row>
    <row r="419" ht="14.25" spans="1:5">
      <c r="A419" s="4" t="s">
        <v>1400</v>
      </c>
      <c r="B419" s="5" t="s">
        <v>556</v>
      </c>
      <c r="C419" s="4" t="s">
        <v>1401</v>
      </c>
      <c r="D419" s="5" t="s">
        <v>1402</v>
      </c>
      <c r="E419" s="4" t="s">
        <v>9</v>
      </c>
    </row>
    <row r="420" ht="14.25" spans="1:5">
      <c r="A420" s="4" t="s">
        <v>1403</v>
      </c>
      <c r="B420" s="5" t="s">
        <v>1404</v>
      </c>
      <c r="C420" s="4" t="s">
        <v>1405</v>
      </c>
      <c r="D420" s="5" t="s">
        <v>1406</v>
      </c>
      <c r="E420" s="4" t="s">
        <v>14</v>
      </c>
    </row>
    <row r="421" ht="14.25" spans="1:5">
      <c r="A421" s="4" t="s">
        <v>1407</v>
      </c>
      <c r="B421" s="5" t="s">
        <v>1408</v>
      </c>
      <c r="C421" s="4" t="s">
        <v>1409</v>
      </c>
      <c r="D421" s="5" t="s">
        <v>442</v>
      </c>
      <c r="E421" s="4" t="s">
        <v>9</v>
      </c>
    </row>
    <row r="422" ht="14.25" spans="1:5">
      <c r="A422" s="4" t="s">
        <v>1410</v>
      </c>
      <c r="B422" s="5" t="s">
        <v>1411</v>
      </c>
      <c r="C422" s="4" t="s">
        <v>1409</v>
      </c>
      <c r="D422" s="5" t="s">
        <v>442</v>
      </c>
      <c r="E422" s="4" t="s">
        <v>9</v>
      </c>
    </row>
    <row r="423" ht="14.25" spans="1:5">
      <c r="A423" s="4" t="s">
        <v>1412</v>
      </c>
      <c r="B423" s="5" t="s">
        <v>1413</v>
      </c>
      <c r="C423" s="4" t="s">
        <v>1414</v>
      </c>
      <c r="D423" s="5" t="s">
        <v>29</v>
      </c>
      <c r="E423" s="4" t="s">
        <v>14</v>
      </c>
    </row>
    <row r="424" ht="14.25" spans="1:5">
      <c r="A424" s="4" t="s">
        <v>1415</v>
      </c>
      <c r="B424" s="5" t="s">
        <v>499</v>
      </c>
      <c r="C424" s="4" t="s">
        <v>1416</v>
      </c>
      <c r="D424" s="5" t="s">
        <v>29</v>
      </c>
      <c r="E424" s="4" t="s">
        <v>9</v>
      </c>
    </row>
    <row r="425" ht="14.25" spans="1:5">
      <c r="A425" s="4" t="s">
        <v>1417</v>
      </c>
      <c r="B425" s="5" t="s">
        <v>1418</v>
      </c>
      <c r="C425" s="4" t="s">
        <v>1419</v>
      </c>
      <c r="D425" s="5" t="s">
        <v>1420</v>
      </c>
      <c r="E425" s="4" t="s">
        <v>9</v>
      </c>
    </row>
    <row r="426" ht="14.25" spans="1:5">
      <c r="A426" s="4" t="s">
        <v>1421</v>
      </c>
      <c r="B426" s="5" t="s">
        <v>1422</v>
      </c>
      <c r="C426" s="4" t="s">
        <v>1423</v>
      </c>
      <c r="D426" s="5" t="s">
        <v>29</v>
      </c>
      <c r="E426" s="4" t="s">
        <v>9</v>
      </c>
    </row>
    <row r="427" ht="14.25" spans="1:5">
      <c r="A427" s="4" t="s">
        <v>1424</v>
      </c>
      <c r="B427" s="5" t="s">
        <v>1425</v>
      </c>
      <c r="C427" s="4" t="s">
        <v>1426</v>
      </c>
      <c r="D427" s="5" t="s">
        <v>1427</v>
      </c>
      <c r="E427" s="4" t="s">
        <v>14</v>
      </c>
    </row>
    <row r="428" ht="14.25" spans="1:5">
      <c r="A428" s="4" t="s">
        <v>1428</v>
      </c>
      <c r="B428" s="5" t="s">
        <v>1429</v>
      </c>
      <c r="C428" s="4" t="s">
        <v>1430</v>
      </c>
      <c r="D428" s="5" t="s">
        <v>1431</v>
      </c>
      <c r="E428" s="4" t="s">
        <v>14</v>
      </c>
    </row>
    <row r="429" ht="14.25" spans="1:5">
      <c r="A429" s="4" t="s">
        <v>1432</v>
      </c>
      <c r="B429" s="5" t="s">
        <v>1433</v>
      </c>
      <c r="C429" s="4" t="s">
        <v>1434</v>
      </c>
      <c r="D429" s="5" t="s">
        <v>1435</v>
      </c>
      <c r="E429" s="4" t="s">
        <v>9</v>
      </c>
    </row>
    <row r="430" ht="14.25" spans="1:5">
      <c r="A430" s="4" t="s">
        <v>1436</v>
      </c>
      <c r="B430" s="5" t="s">
        <v>1437</v>
      </c>
      <c r="C430" s="4" t="s">
        <v>1438</v>
      </c>
      <c r="D430" s="5" t="s">
        <v>1439</v>
      </c>
      <c r="E430" s="4" t="s">
        <v>14</v>
      </c>
    </row>
    <row r="431" ht="14.25" spans="1:5">
      <c r="A431" s="4" t="s">
        <v>1440</v>
      </c>
      <c r="B431" s="5" t="s">
        <v>1441</v>
      </c>
      <c r="C431" s="4" t="s">
        <v>1442</v>
      </c>
      <c r="D431" s="5" t="s">
        <v>1443</v>
      </c>
      <c r="E431" s="4" t="s">
        <v>14</v>
      </c>
    </row>
    <row r="432" ht="14.25" spans="1:5">
      <c r="A432" s="4" t="s">
        <v>1444</v>
      </c>
      <c r="B432" s="5" t="s">
        <v>943</v>
      </c>
      <c r="C432" s="4" t="s">
        <v>1445</v>
      </c>
      <c r="D432" s="5" t="s">
        <v>1446</v>
      </c>
      <c r="E432" s="4" t="s">
        <v>9</v>
      </c>
    </row>
    <row r="433" ht="14.25" spans="1:5">
      <c r="A433" s="4" t="s">
        <v>1447</v>
      </c>
      <c r="B433" s="5" t="s">
        <v>1448</v>
      </c>
      <c r="C433" s="4" t="s">
        <v>1449</v>
      </c>
      <c r="D433" s="5" t="s">
        <v>624</v>
      </c>
      <c r="E433" s="4" t="s">
        <v>9</v>
      </c>
    </row>
    <row r="434" ht="14.25" spans="1:5">
      <c r="A434" s="4" t="s">
        <v>1450</v>
      </c>
      <c r="B434" s="5" t="s">
        <v>1451</v>
      </c>
      <c r="C434" s="4" t="s">
        <v>1452</v>
      </c>
      <c r="D434" s="5" t="s">
        <v>1453</v>
      </c>
      <c r="E434" s="4" t="s">
        <v>9</v>
      </c>
    </row>
    <row r="435" ht="14.25" spans="1:5">
      <c r="A435" s="4" t="s">
        <v>1454</v>
      </c>
      <c r="B435" s="5" t="s">
        <v>1455</v>
      </c>
      <c r="C435" s="4" t="s">
        <v>1456</v>
      </c>
      <c r="D435" s="5" t="s">
        <v>624</v>
      </c>
      <c r="E435" s="4" t="s">
        <v>14</v>
      </c>
    </row>
    <row r="436" ht="14.25" spans="1:5">
      <c r="A436" s="4" t="s">
        <v>1457</v>
      </c>
      <c r="B436" s="5" t="s">
        <v>1458</v>
      </c>
      <c r="C436" s="4" t="s">
        <v>1459</v>
      </c>
      <c r="D436" s="5" t="s">
        <v>1460</v>
      </c>
      <c r="E436" s="4" t="s">
        <v>9</v>
      </c>
    </row>
    <row r="437" ht="14.25" spans="1:5">
      <c r="A437" s="4" t="s">
        <v>1461</v>
      </c>
      <c r="B437" s="5" t="s">
        <v>1462</v>
      </c>
      <c r="C437" s="4" t="s">
        <v>1463</v>
      </c>
      <c r="D437" s="5" t="s">
        <v>1464</v>
      </c>
      <c r="E437" s="4" t="s">
        <v>9</v>
      </c>
    </row>
    <row r="438" ht="14.25" spans="1:5">
      <c r="A438" s="4" t="s">
        <v>1465</v>
      </c>
      <c r="B438" s="5" t="s">
        <v>1466</v>
      </c>
      <c r="C438" s="4" t="s">
        <v>1467</v>
      </c>
      <c r="D438" s="5" t="s">
        <v>1468</v>
      </c>
      <c r="E438" s="4" t="s">
        <v>9</v>
      </c>
    </row>
    <row r="439" ht="14.25" spans="1:5">
      <c r="A439" s="4" t="s">
        <v>1469</v>
      </c>
      <c r="B439" s="5" t="s">
        <v>1470</v>
      </c>
      <c r="C439" s="4" t="s">
        <v>1471</v>
      </c>
      <c r="D439" s="5" t="s">
        <v>1472</v>
      </c>
      <c r="E439" s="4" t="s">
        <v>14</v>
      </c>
    </row>
    <row r="440" ht="14.25" spans="1:5">
      <c r="A440" s="4" t="s">
        <v>1473</v>
      </c>
      <c r="B440" s="5" t="s">
        <v>1474</v>
      </c>
      <c r="C440" s="4" t="s">
        <v>1475</v>
      </c>
      <c r="D440" s="5" t="s">
        <v>1476</v>
      </c>
      <c r="E440" s="4" t="s">
        <v>9</v>
      </c>
    </row>
    <row r="441" ht="14.25" spans="1:5">
      <c r="A441" s="4" t="s">
        <v>1477</v>
      </c>
      <c r="B441" s="5" t="s">
        <v>1478</v>
      </c>
      <c r="C441" s="4" t="s">
        <v>1479</v>
      </c>
      <c r="D441" s="5" t="s">
        <v>1480</v>
      </c>
      <c r="E441" s="4" t="s">
        <v>9</v>
      </c>
    </row>
    <row r="442" ht="14.25" spans="1:5">
      <c r="A442" s="4" t="s">
        <v>1481</v>
      </c>
      <c r="B442" s="5" t="s">
        <v>1482</v>
      </c>
      <c r="C442" s="4" t="s">
        <v>1483</v>
      </c>
      <c r="D442" s="5" t="s">
        <v>1484</v>
      </c>
      <c r="E442" s="4" t="s">
        <v>14</v>
      </c>
    </row>
    <row r="443" ht="14.25" spans="1:5">
      <c r="A443" s="4" t="s">
        <v>1485</v>
      </c>
      <c r="B443" s="5" t="s">
        <v>371</v>
      </c>
      <c r="C443" s="4" t="s">
        <v>1486</v>
      </c>
      <c r="D443" s="5" t="s">
        <v>1487</v>
      </c>
      <c r="E443" s="4" t="s">
        <v>9</v>
      </c>
    </row>
    <row r="444" ht="14.25" spans="1:5">
      <c r="A444" s="4" t="s">
        <v>1488</v>
      </c>
      <c r="B444" s="5" t="s">
        <v>1489</v>
      </c>
      <c r="C444" s="4" t="s">
        <v>1490</v>
      </c>
      <c r="D444" s="5" t="s">
        <v>851</v>
      </c>
      <c r="E444" s="4" t="s">
        <v>9</v>
      </c>
    </row>
    <row r="445" ht="14.25" spans="1:5">
      <c r="A445" s="4" t="s">
        <v>1491</v>
      </c>
      <c r="B445" s="5" t="s">
        <v>34</v>
      </c>
      <c r="C445" s="4" t="s">
        <v>1492</v>
      </c>
      <c r="D445" s="5" t="s">
        <v>1493</v>
      </c>
      <c r="E445" s="4" t="s">
        <v>14</v>
      </c>
    </row>
    <row r="446" ht="14.25" spans="1:5">
      <c r="A446" s="4" t="s">
        <v>1494</v>
      </c>
      <c r="B446" s="5" t="s">
        <v>1495</v>
      </c>
      <c r="C446" s="4" t="s">
        <v>1496</v>
      </c>
      <c r="D446" s="5" t="s">
        <v>1497</v>
      </c>
      <c r="E446" s="4" t="s">
        <v>9</v>
      </c>
    </row>
    <row r="447" ht="14.25" spans="1:5">
      <c r="A447" s="4" t="s">
        <v>1498</v>
      </c>
      <c r="B447" s="5" t="s">
        <v>1499</v>
      </c>
      <c r="C447" s="4" t="s">
        <v>1500</v>
      </c>
      <c r="D447" s="5" t="s">
        <v>173</v>
      </c>
      <c r="E447" s="4" t="s">
        <v>9</v>
      </c>
    </row>
    <row r="448" ht="14.25" spans="1:5">
      <c r="A448" s="4" t="s">
        <v>1501</v>
      </c>
      <c r="B448" s="5" t="s">
        <v>1502</v>
      </c>
      <c r="C448" s="4" t="s">
        <v>1503</v>
      </c>
      <c r="D448" s="5" t="s">
        <v>1504</v>
      </c>
      <c r="E448" s="4" t="s">
        <v>14</v>
      </c>
    </row>
    <row r="449" ht="14.25" spans="1:5">
      <c r="A449" s="4" t="s">
        <v>1505</v>
      </c>
      <c r="B449" s="5" t="s">
        <v>1506</v>
      </c>
      <c r="C449" s="4" t="s">
        <v>1507</v>
      </c>
      <c r="D449" s="5" t="s">
        <v>1508</v>
      </c>
      <c r="E449" s="4" t="s">
        <v>9</v>
      </c>
    </row>
    <row r="450" ht="14.25" spans="1:5">
      <c r="A450" s="4" t="s">
        <v>1509</v>
      </c>
      <c r="B450" s="5" t="s">
        <v>1510</v>
      </c>
      <c r="C450" s="4" t="s">
        <v>1511</v>
      </c>
      <c r="D450" s="5" t="s">
        <v>617</v>
      </c>
      <c r="E450" s="4" t="s">
        <v>354</v>
      </c>
    </row>
    <row r="451" ht="14.25" spans="1:5">
      <c r="A451" s="4" t="s">
        <v>1512</v>
      </c>
      <c r="B451" s="5" t="s">
        <v>1513</v>
      </c>
      <c r="C451" s="4" t="s">
        <v>1514</v>
      </c>
      <c r="D451" s="5" t="s">
        <v>173</v>
      </c>
      <c r="E451" s="4" t="s">
        <v>14</v>
      </c>
    </row>
    <row r="452" ht="14.25" spans="1:5">
      <c r="A452" s="4" t="s">
        <v>1515</v>
      </c>
      <c r="B452" s="5" t="s">
        <v>1516</v>
      </c>
      <c r="C452" s="4" t="s">
        <v>1517</v>
      </c>
      <c r="D452" s="5" t="s">
        <v>617</v>
      </c>
      <c r="E452" s="4" t="s">
        <v>9</v>
      </c>
    </row>
    <row r="453" ht="14.25" spans="1:5">
      <c r="A453" s="4" t="s">
        <v>1518</v>
      </c>
      <c r="B453" s="5" t="s">
        <v>1519</v>
      </c>
      <c r="C453" s="4" t="s">
        <v>1520</v>
      </c>
      <c r="D453" s="5" t="s">
        <v>29</v>
      </c>
      <c r="E453" s="4" t="s">
        <v>9</v>
      </c>
    </row>
    <row r="454" ht="14.25" spans="1:5">
      <c r="A454" s="4" t="s">
        <v>1521</v>
      </c>
      <c r="B454" s="5" t="s">
        <v>1522</v>
      </c>
      <c r="C454" s="4" t="s">
        <v>1523</v>
      </c>
      <c r="D454" s="5" t="s">
        <v>1524</v>
      </c>
      <c r="E454" s="4" t="s">
        <v>14</v>
      </c>
    </row>
    <row r="455" ht="14.25" spans="1:5">
      <c r="A455" s="4" t="s">
        <v>1525</v>
      </c>
      <c r="B455" s="5" t="s">
        <v>1526</v>
      </c>
      <c r="C455" s="4" t="s">
        <v>1527</v>
      </c>
      <c r="D455" s="5" t="s">
        <v>1528</v>
      </c>
      <c r="E455" s="4" t="s">
        <v>14</v>
      </c>
    </row>
    <row r="456" ht="14.25" spans="1:5">
      <c r="A456" s="4" t="s">
        <v>1529</v>
      </c>
      <c r="B456" s="5" t="s">
        <v>1530</v>
      </c>
      <c r="C456" s="4" t="s">
        <v>1527</v>
      </c>
      <c r="D456" s="5" t="s">
        <v>1531</v>
      </c>
      <c r="E456" s="4" t="s">
        <v>9</v>
      </c>
    </row>
    <row r="457" ht="14.25" spans="1:5">
      <c r="A457" s="4" t="s">
        <v>1532</v>
      </c>
      <c r="B457" s="5" t="s">
        <v>1533</v>
      </c>
      <c r="C457" s="4" t="s">
        <v>1534</v>
      </c>
      <c r="D457" s="5" t="s">
        <v>1535</v>
      </c>
      <c r="E457" s="4" t="s">
        <v>14</v>
      </c>
    </row>
    <row r="458" ht="14.25" spans="1:5">
      <c r="A458" s="4" t="s">
        <v>1536</v>
      </c>
      <c r="B458" s="5" t="s">
        <v>1537</v>
      </c>
      <c r="C458" s="4" t="s">
        <v>1538</v>
      </c>
      <c r="D458" s="5" t="s">
        <v>1539</v>
      </c>
      <c r="E458" s="4" t="s">
        <v>14</v>
      </c>
    </row>
    <row r="459" ht="14.25" spans="1:5">
      <c r="A459" s="4" t="s">
        <v>1540</v>
      </c>
      <c r="B459" s="5" t="s">
        <v>1541</v>
      </c>
      <c r="C459" s="4" t="s">
        <v>1542</v>
      </c>
      <c r="D459" s="5" t="s">
        <v>1543</v>
      </c>
      <c r="E459" s="4" t="s">
        <v>9</v>
      </c>
    </row>
    <row r="460" ht="14.25" spans="1:5">
      <c r="A460" s="4" t="s">
        <v>1544</v>
      </c>
      <c r="B460" s="5" t="s">
        <v>367</v>
      </c>
      <c r="C460" s="4" t="s">
        <v>1545</v>
      </c>
      <c r="D460" s="5" t="s">
        <v>1546</v>
      </c>
      <c r="E460" s="4" t="s">
        <v>14</v>
      </c>
    </row>
    <row r="461" ht="14.25" spans="1:5">
      <c r="A461" s="4" t="s">
        <v>1547</v>
      </c>
      <c r="B461" s="5" t="s">
        <v>1548</v>
      </c>
      <c r="C461" s="4" t="s">
        <v>1549</v>
      </c>
      <c r="D461" s="5" t="s">
        <v>1550</v>
      </c>
      <c r="E461" s="4" t="s">
        <v>14</v>
      </c>
    </row>
    <row r="462" ht="14.25" spans="1:5">
      <c r="A462" s="4" t="s">
        <v>1551</v>
      </c>
      <c r="B462" s="5" t="s">
        <v>1552</v>
      </c>
      <c r="C462" s="4" t="s">
        <v>1553</v>
      </c>
      <c r="D462" s="5" t="s">
        <v>1554</v>
      </c>
      <c r="E462" s="4" t="s">
        <v>14</v>
      </c>
    </row>
    <row r="463" ht="14.25" spans="1:5">
      <c r="A463" s="4" t="s">
        <v>1555</v>
      </c>
      <c r="B463" s="5" t="s">
        <v>1556</v>
      </c>
      <c r="C463" s="4" t="s">
        <v>1557</v>
      </c>
      <c r="D463" s="5" t="s">
        <v>1558</v>
      </c>
      <c r="E463" s="4" t="s">
        <v>9</v>
      </c>
    </row>
    <row r="464" ht="14.25" spans="1:5">
      <c r="A464" s="4" t="s">
        <v>1559</v>
      </c>
      <c r="B464" s="5" t="s">
        <v>1560</v>
      </c>
      <c r="C464" s="4" t="s">
        <v>1561</v>
      </c>
      <c r="D464" s="5" t="s">
        <v>29</v>
      </c>
      <c r="E464" s="4" t="s">
        <v>9</v>
      </c>
    </row>
    <row r="465" ht="14.25" spans="1:5">
      <c r="A465" s="4" t="s">
        <v>1562</v>
      </c>
      <c r="B465" s="5" t="s">
        <v>340</v>
      </c>
      <c r="C465" s="4" t="s">
        <v>1563</v>
      </c>
      <c r="D465" s="5" t="s">
        <v>1564</v>
      </c>
      <c r="E465" s="4" t="s">
        <v>14</v>
      </c>
    </row>
    <row r="466" ht="14.25" spans="1:5">
      <c r="A466" s="4" t="s">
        <v>1565</v>
      </c>
      <c r="B466" s="5" t="s">
        <v>1566</v>
      </c>
      <c r="C466" s="4" t="s">
        <v>1567</v>
      </c>
      <c r="D466" s="5" t="s">
        <v>1568</v>
      </c>
      <c r="E466" s="4" t="s">
        <v>9</v>
      </c>
    </row>
    <row r="467" ht="14.25" spans="1:5">
      <c r="A467" s="4" t="s">
        <v>1569</v>
      </c>
      <c r="B467" s="5" t="s">
        <v>1570</v>
      </c>
      <c r="C467" s="4" t="s">
        <v>1571</v>
      </c>
      <c r="D467" s="5" t="s">
        <v>442</v>
      </c>
      <c r="E467" s="4" t="s">
        <v>14</v>
      </c>
    </row>
    <row r="468" ht="14.25" spans="1:5">
      <c r="A468" s="4" t="s">
        <v>1572</v>
      </c>
      <c r="B468" s="5" t="s">
        <v>1573</v>
      </c>
      <c r="C468" s="4" t="s">
        <v>1574</v>
      </c>
      <c r="D468" s="5" t="s">
        <v>29</v>
      </c>
      <c r="E468" s="4" t="s">
        <v>9</v>
      </c>
    </row>
    <row r="469" ht="14.25" spans="1:5">
      <c r="A469" s="4" t="s">
        <v>1575</v>
      </c>
      <c r="B469" s="5" t="s">
        <v>1576</v>
      </c>
      <c r="C469" s="4" t="s">
        <v>1577</v>
      </c>
      <c r="D469" s="5" t="s">
        <v>1578</v>
      </c>
      <c r="E469" s="4" t="s">
        <v>14</v>
      </c>
    </row>
    <row r="470" ht="14.25" spans="1:5">
      <c r="A470" s="4" t="s">
        <v>1579</v>
      </c>
      <c r="B470" s="5" t="s">
        <v>1580</v>
      </c>
      <c r="C470" s="4" t="s">
        <v>1581</v>
      </c>
      <c r="D470" s="5" t="s">
        <v>1582</v>
      </c>
      <c r="E470" s="4" t="s">
        <v>14</v>
      </c>
    </row>
    <row r="471" ht="14.25" spans="1:5">
      <c r="A471" s="4" t="s">
        <v>1583</v>
      </c>
      <c r="B471" s="5" t="s">
        <v>1584</v>
      </c>
      <c r="C471" s="4" t="s">
        <v>1585</v>
      </c>
      <c r="D471" s="5" t="s">
        <v>1586</v>
      </c>
      <c r="E471" s="4" t="s">
        <v>9</v>
      </c>
    </row>
    <row r="472" ht="14.25" spans="1:5">
      <c r="A472" s="4" t="s">
        <v>1587</v>
      </c>
      <c r="B472" s="5" t="s">
        <v>1588</v>
      </c>
      <c r="C472" s="4" t="s">
        <v>1589</v>
      </c>
      <c r="D472" s="5" t="s">
        <v>149</v>
      </c>
      <c r="E472" s="4" t="s">
        <v>14</v>
      </c>
    </row>
    <row r="473" ht="14.25" spans="1:5">
      <c r="A473" s="4" t="s">
        <v>1590</v>
      </c>
      <c r="B473" s="5" t="s">
        <v>1591</v>
      </c>
      <c r="C473" s="4" t="s">
        <v>1592</v>
      </c>
      <c r="D473" s="5" t="s">
        <v>1593</v>
      </c>
      <c r="E473" s="4" t="s">
        <v>14</v>
      </c>
    </row>
    <row r="474" ht="14.25" spans="1:5">
      <c r="A474" s="4" t="s">
        <v>1594</v>
      </c>
      <c r="B474" s="5" t="s">
        <v>1595</v>
      </c>
      <c r="C474" s="4" t="s">
        <v>1592</v>
      </c>
      <c r="D474" s="5" t="s">
        <v>1593</v>
      </c>
      <c r="E474" s="4" t="s">
        <v>14</v>
      </c>
    </row>
    <row r="475" ht="14.25" spans="1:5">
      <c r="A475" s="4" t="s">
        <v>1596</v>
      </c>
      <c r="B475" s="5" t="s">
        <v>1597</v>
      </c>
      <c r="C475" s="4" t="s">
        <v>1592</v>
      </c>
      <c r="D475" s="5" t="s">
        <v>1593</v>
      </c>
      <c r="E475" s="4" t="s">
        <v>9</v>
      </c>
    </row>
    <row r="476" ht="14.25" spans="1:5">
      <c r="A476" s="4" t="s">
        <v>1598</v>
      </c>
      <c r="B476" s="5" t="s">
        <v>1599</v>
      </c>
      <c r="C476" s="4" t="s">
        <v>1600</v>
      </c>
      <c r="D476" s="5" t="s">
        <v>1601</v>
      </c>
      <c r="E476" s="4" t="s">
        <v>9</v>
      </c>
    </row>
    <row r="477" ht="14.25" spans="1:5">
      <c r="A477" s="4" t="s">
        <v>1602</v>
      </c>
      <c r="B477" s="5" t="s">
        <v>1603</v>
      </c>
      <c r="C477" s="4" t="s">
        <v>1604</v>
      </c>
      <c r="D477" s="5" t="s">
        <v>1605</v>
      </c>
      <c r="E477" s="4" t="s">
        <v>14</v>
      </c>
    </row>
    <row r="478" ht="14.25" spans="1:5">
      <c r="A478" s="4" t="s">
        <v>1606</v>
      </c>
      <c r="B478" s="5" t="s">
        <v>1607</v>
      </c>
      <c r="C478" s="4" t="s">
        <v>1608</v>
      </c>
      <c r="D478" s="5" t="s">
        <v>1609</v>
      </c>
      <c r="E478" s="4" t="s">
        <v>9</v>
      </c>
    </row>
    <row r="479" ht="14.25" spans="1:5">
      <c r="A479" s="4" t="s">
        <v>1610</v>
      </c>
      <c r="B479" s="5" t="s">
        <v>1611</v>
      </c>
      <c r="C479" s="4" t="s">
        <v>1612</v>
      </c>
      <c r="D479" s="5" t="s">
        <v>1613</v>
      </c>
      <c r="E479" s="4" t="s">
        <v>14</v>
      </c>
    </row>
    <row r="480" ht="14.25" spans="1:5">
      <c r="A480" s="4" t="s">
        <v>1614</v>
      </c>
      <c r="B480" s="5" t="s">
        <v>1615</v>
      </c>
      <c r="C480" s="4" t="s">
        <v>1616</v>
      </c>
      <c r="D480" s="5" t="s">
        <v>29</v>
      </c>
      <c r="E480" s="4" t="s">
        <v>14</v>
      </c>
    </row>
    <row r="481" ht="14.25" spans="1:5">
      <c r="A481" s="4" t="s">
        <v>1617</v>
      </c>
      <c r="B481" s="5" t="s">
        <v>1618</v>
      </c>
      <c r="C481" s="4" t="s">
        <v>1619</v>
      </c>
      <c r="D481" s="5" t="s">
        <v>1620</v>
      </c>
      <c r="E481" s="4" t="s">
        <v>14</v>
      </c>
    </row>
    <row r="482" ht="14.25" spans="1:5">
      <c r="A482" s="4" t="s">
        <v>1621</v>
      </c>
      <c r="B482" s="5" t="s">
        <v>1622</v>
      </c>
      <c r="C482" s="4" t="s">
        <v>1623</v>
      </c>
      <c r="D482" s="5" t="s">
        <v>1624</v>
      </c>
      <c r="E482" s="4" t="s">
        <v>14</v>
      </c>
    </row>
    <row r="483" ht="14.25" spans="1:5">
      <c r="A483" s="4" t="s">
        <v>1625</v>
      </c>
      <c r="B483" s="5" t="s">
        <v>1626</v>
      </c>
      <c r="C483" s="4" t="s">
        <v>1627</v>
      </c>
      <c r="D483" s="5" t="s">
        <v>1628</v>
      </c>
      <c r="E483" s="4" t="s">
        <v>14</v>
      </c>
    </row>
    <row r="484" ht="14.25" spans="1:5">
      <c r="A484" s="4" t="s">
        <v>1629</v>
      </c>
      <c r="B484" s="5" t="s">
        <v>1630</v>
      </c>
      <c r="C484" s="4" t="s">
        <v>1631</v>
      </c>
      <c r="D484" s="5" t="s">
        <v>1632</v>
      </c>
      <c r="E484" s="4" t="s">
        <v>9</v>
      </c>
    </row>
    <row r="485" ht="14.25" spans="1:5">
      <c r="A485" s="4" t="s">
        <v>1633</v>
      </c>
      <c r="B485" s="5" t="s">
        <v>1634</v>
      </c>
      <c r="C485" s="4" t="s">
        <v>1635</v>
      </c>
      <c r="D485" s="5" t="s">
        <v>1636</v>
      </c>
      <c r="E485" s="4" t="s">
        <v>14</v>
      </c>
    </row>
    <row r="486" ht="14.25" spans="1:5">
      <c r="A486" s="4" t="s">
        <v>1637</v>
      </c>
      <c r="B486" s="5" t="s">
        <v>1638</v>
      </c>
      <c r="C486" s="4" t="s">
        <v>1639</v>
      </c>
      <c r="D486" s="5" t="s">
        <v>1640</v>
      </c>
      <c r="E486" s="4" t="s">
        <v>14</v>
      </c>
    </row>
    <row r="487" ht="14.25" spans="1:5">
      <c r="A487" s="4" t="s">
        <v>1641</v>
      </c>
      <c r="B487" s="5" t="s">
        <v>1642</v>
      </c>
      <c r="C487" s="4" t="s">
        <v>1643</v>
      </c>
      <c r="D487" s="5" t="s">
        <v>1644</v>
      </c>
      <c r="E487" s="4" t="s">
        <v>14</v>
      </c>
    </row>
    <row r="488" ht="14.25" spans="1:5">
      <c r="A488" s="4" t="s">
        <v>1645</v>
      </c>
      <c r="B488" s="5" t="s">
        <v>1646</v>
      </c>
      <c r="C488" s="4" t="s">
        <v>1643</v>
      </c>
      <c r="D488" s="5" t="s">
        <v>1644</v>
      </c>
      <c r="E488" s="4" t="s">
        <v>14</v>
      </c>
    </row>
    <row r="489" ht="14.25" spans="1:5">
      <c r="A489" s="4" t="s">
        <v>1647</v>
      </c>
      <c r="B489" s="5" t="s">
        <v>1648</v>
      </c>
      <c r="C489" s="4" t="s">
        <v>1643</v>
      </c>
      <c r="D489" s="5" t="s">
        <v>1649</v>
      </c>
      <c r="E489" s="4" t="s">
        <v>9</v>
      </c>
    </row>
    <row r="490" ht="14.25" spans="1:5">
      <c r="A490" s="4" t="s">
        <v>1650</v>
      </c>
      <c r="B490" s="5" t="s">
        <v>1651</v>
      </c>
      <c r="C490" s="4" t="s">
        <v>1652</v>
      </c>
      <c r="D490" s="5" t="s">
        <v>29</v>
      </c>
      <c r="E490" s="4" t="s">
        <v>14</v>
      </c>
    </row>
    <row r="491" ht="14.25" spans="1:5">
      <c r="A491" s="4" t="s">
        <v>1653</v>
      </c>
      <c r="B491" s="5" t="s">
        <v>1654</v>
      </c>
      <c r="C491" s="4" t="s">
        <v>1655</v>
      </c>
      <c r="D491" s="5" t="s">
        <v>1656</v>
      </c>
      <c r="E491" s="4" t="s">
        <v>9</v>
      </c>
    </row>
    <row r="492" ht="14.25" spans="1:5">
      <c r="A492" s="4" t="s">
        <v>1657</v>
      </c>
      <c r="B492" s="5" t="s">
        <v>1658</v>
      </c>
      <c r="C492" s="4" t="s">
        <v>1659</v>
      </c>
      <c r="D492" s="5" t="s">
        <v>1660</v>
      </c>
      <c r="E492" s="4" t="s">
        <v>14</v>
      </c>
    </row>
    <row r="493" ht="14.25" spans="1:5">
      <c r="A493" s="4" t="s">
        <v>1661</v>
      </c>
      <c r="B493" s="5" t="s">
        <v>1662</v>
      </c>
      <c r="C493" s="4" t="s">
        <v>1663</v>
      </c>
      <c r="D493" s="5" t="s">
        <v>1664</v>
      </c>
      <c r="E493" s="4" t="s">
        <v>14</v>
      </c>
    </row>
    <row r="494" ht="14.25" spans="1:5">
      <c r="A494" s="4" t="s">
        <v>1665</v>
      </c>
      <c r="B494" s="5" t="s">
        <v>1666</v>
      </c>
      <c r="C494" s="4" t="s">
        <v>1667</v>
      </c>
      <c r="D494" s="5" t="s">
        <v>1668</v>
      </c>
      <c r="E494" s="4" t="s">
        <v>14</v>
      </c>
    </row>
    <row r="495" ht="14.25" spans="1:5">
      <c r="A495" s="4" t="s">
        <v>1669</v>
      </c>
      <c r="B495" s="5" t="s">
        <v>1670</v>
      </c>
      <c r="C495" s="4" t="s">
        <v>1667</v>
      </c>
      <c r="D495" s="5" t="s">
        <v>1668</v>
      </c>
      <c r="E495" s="4" t="s">
        <v>14</v>
      </c>
    </row>
    <row r="496" ht="14.25" spans="1:5">
      <c r="A496" s="4" t="s">
        <v>1671</v>
      </c>
      <c r="B496" s="5" t="s">
        <v>1672</v>
      </c>
      <c r="C496" s="4" t="s">
        <v>1667</v>
      </c>
      <c r="D496" s="5" t="s">
        <v>1673</v>
      </c>
      <c r="E496" s="4" t="s">
        <v>14</v>
      </c>
    </row>
    <row r="497" ht="14.25" spans="1:5">
      <c r="A497" s="4" t="s">
        <v>1674</v>
      </c>
      <c r="B497" s="5" t="s">
        <v>1675</v>
      </c>
      <c r="C497" s="4" t="s">
        <v>1667</v>
      </c>
      <c r="D497" s="5" t="s">
        <v>1676</v>
      </c>
      <c r="E497" s="4" t="s">
        <v>9</v>
      </c>
    </row>
    <row r="498" ht="14.25" spans="1:5">
      <c r="A498" s="4" t="s">
        <v>1677</v>
      </c>
      <c r="B498" s="5" t="s">
        <v>1678</v>
      </c>
      <c r="C498" s="4" t="s">
        <v>1679</v>
      </c>
      <c r="D498" s="5" t="s">
        <v>29</v>
      </c>
      <c r="E498" s="4" t="s">
        <v>14</v>
      </c>
    </row>
    <row r="499" ht="14.25" spans="1:5">
      <c r="A499" s="4" t="s">
        <v>1680</v>
      </c>
      <c r="B499" s="5" t="s">
        <v>1681</v>
      </c>
      <c r="C499" s="4" t="s">
        <v>1682</v>
      </c>
      <c r="D499" s="5" t="s">
        <v>1683</v>
      </c>
      <c r="E499" s="4" t="s">
        <v>14</v>
      </c>
    </row>
    <row r="500" ht="14.25" spans="1:5">
      <c r="A500" s="4" t="s">
        <v>1684</v>
      </c>
      <c r="B500" s="5" t="s">
        <v>1685</v>
      </c>
      <c r="C500" s="4" t="s">
        <v>1686</v>
      </c>
      <c r="D500" s="5" t="s">
        <v>1687</v>
      </c>
      <c r="E500" s="4" t="s">
        <v>9</v>
      </c>
    </row>
    <row r="501" ht="14.25" spans="1:5">
      <c r="A501" s="4" t="s">
        <v>1086</v>
      </c>
      <c r="B501" s="5" t="s">
        <v>785</v>
      </c>
      <c r="C501" s="4" t="s">
        <v>1688</v>
      </c>
      <c r="D501" s="5" t="s">
        <v>1689</v>
      </c>
      <c r="E501" s="4" t="s">
        <v>14</v>
      </c>
    </row>
    <row r="502" ht="14.25" spans="1:5">
      <c r="A502" s="4" t="s">
        <v>1690</v>
      </c>
      <c r="B502" s="5" t="s">
        <v>1691</v>
      </c>
      <c r="C502" s="4" t="s">
        <v>1692</v>
      </c>
      <c r="D502" s="5" t="s">
        <v>1693</v>
      </c>
      <c r="E502" s="4" t="s">
        <v>14</v>
      </c>
    </row>
    <row r="503" ht="14.25" spans="1:5">
      <c r="A503" s="4" t="s">
        <v>1694</v>
      </c>
      <c r="B503" s="5" t="s">
        <v>1695</v>
      </c>
      <c r="C503" s="4" t="s">
        <v>1696</v>
      </c>
      <c r="D503" s="5" t="s">
        <v>1697</v>
      </c>
      <c r="E503" s="4" t="s">
        <v>9</v>
      </c>
    </row>
    <row r="504" ht="14.25" spans="1:5">
      <c r="A504" s="4" t="s">
        <v>1698</v>
      </c>
      <c r="B504" s="5" t="s">
        <v>862</v>
      </c>
      <c r="C504" s="4" t="s">
        <v>1699</v>
      </c>
      <c r="D504" s="5" t="s">
        <v>1700</v>
      </c>
      <c r="E504" s="4" t="s">
        <v>14</v>
      </c>
    </row>
    <row r="505" ht="14.25" spans="1:5">
      <c r="A505" s="4" t="s">
        <v>1701</v>
      </c>
      <c r="B505" s="5" t="s">
        <v>1702</v>
      </c>
      <c r="C505" s="4" t="s">
        <v>1699</v>
      </c>
      <c r="D505" s="5" t="s">
        <v>1700</v>
      </c>
      <c r="E505" s="4" t="s">
        <v>14</v>
      </c>
    </row>
    <row r="506" ht="14.25" spans="1:5">
      <c r="A506" s="4" t="s">
        <v>1703</v>
      </c>
      <c r="B506" s="5" t="s">
        <v>1704</v>
      </c>
      <c r="C506" s="4" t="s">
        <v>1705</v>
      </c>
      <c r="D506" s="5" t="s">
        <v>1706</v>
      </c>
      <c r="E506" s="4" t="s">
        <v>14</v>
      </c>
    </row>
    <row r="507" ht="14.25" spans="1:5">
      <c r="A507" s="4" t="s">
        <v>1707</v>
      </c>
      <c r="B507" s="5" t="s">
        <v>1708</v>
      </c>
      <c r="C507" s="4" t="s">
        <v>1705</v>
      </c>
      <c r="D507" s="5" t="s">
        <v>1706</v>
      </c>
      <c r="E507" s="4" t="s">
        <v>9</v>
      </c>
    </row>
    <row r="508" ht="14.25" spans="1:5">
      <c r="A508" s="4" t="s">
        <v>1709</v>
      </c>
      <c r="B508" s="5" t="s">
        <v>1710</v>
      </c>
      <c r="C508" s="4" t="s">
        <v>1711</v>
      </c>
      <c r="D508" s="5" t="s">
        <v>1712</v>
      </c>
      <c r="E508" s="4" t="s">
        <v>9</v>
      </c>
    </row>
    <row r="509" ht="14.25" spans="1:5">
      <c r="A509" s="4" t="s">
        <v>1713</v>
      </c>
      <c r="B509" s="5" t="s">
        <v>1714</v>
      </c>
      <c r="C509" s="4" t="s">
        <v>1715</v>
      </c>
      <c r="D509" s="5" t="s">
        <v>29</v>
      </c>
      <c r="E509" s="4" t="s">
        <v>14</v>
      </c>
    </row>
    <row r="510" ht="14.25" spans="1:5">
      <c r="A510" s="4" t="s">
        <v>1716</v>
      </c>
      <c r="B510" s="5" t="s">
        <v>239</v>
      </c>
      <c r="C510" s="4" t="s">
        <v>1717</v>
      </c>
      <c r="D510" s="5" t="s">
        <v>1718</v>
      </c>
      <c r="E510" s="4" t="s">
        <v>14</v>
      </c>
    </row>
    <row r="511" ht="14.25" spans="1:5">
      <c r="A511" s="4" t="s">
        <v>1719</v>
      </c>
      <c r="B511" s="5" t="s">
        <v>1720</v>
      </c>
      <c r="C511" s="4" t="s">
        <v>1721</v>
      </c>
      <c r="D511" s="5" t="s">
        <v>29</v>
      </c>
      <c r="E511" s="4" t="s">
        <v>9</v>
      </c>
    </row>
    <row r="512" ht="14.25" spans="1:5">
      <c r="A512" s="4" t="s">
        <v>1722</v>
      </c>
      <c r="B512" s="5" t="s">
        <v>1723</v>
      </c>
      <c r="C512" s="4" t="s">
        <v>1724</v>
      </c>
      <c r="D512" s="5" t="s">
        <v>1725</v>
      </c>
      <c r="E512" s="4" t="s">
        <v>9</v>
      </c>
    </row>
    <row r="513" ht="14.25" spans="1:5">
      <c r="A513" s="4" t="s">
        <v>1590</v>
      </c>
      <c r="B513" s="5" t="s">
        <v>1726</v>
      </c>
      <c r="C513" s="4" t="s">
        <v>1727</v>
      </c>
      <c r="D513" s="5" t="s">
        <v>1728</v>
      </c>
      <c r="E513" s="4" t="s">
        <v>14</v>
      </c>
    </row>
    <row r="514" ht="14.25" spans="1:5">
      <c r="A514" s="4" t="s">
        <v>1729</v>
      </c>
      <c r="B514" s="5" t="s">
        <v>1730</v>
      </c>
      <c r="C514" s="4" t="s">
        <v>1731</v>
      </c>
      <c r="D514" s="5" t="s">
        <v>1732</v>
      </c>
      <c r="E514" s="4" t="s">
        <v>9</v>
      </c>
    </row>
    <row r="515" ht="14.25" spans="1:5">
      <c r="A515" s="4" t="s">
        <v>1733</v>
      </c>
      <c r="B515" s="5" t="s">
        <v>1734</v>
      </c>
      <c r="C515" s="4" t="s">
        <v>1735</v>
      </c>
      <c r="D515" s="5" t="s">
        <v>1736</v>
      </c>
      <c r="E515" s="4" t="s">
        <v>9</v>
      </c>
    </row>
    <row r="516" ht="14.25" spans="1:5">
      <c r="A516" s="4" t="s">
        <v>1737</v>
      </c>
      <c r="B516" s="5" t="s">
        <v>1738</v>
      </c>
      <c r="C516" s="4" t="s">
        <v>1735</v>
      </c>
      <c r="D516" s="5" t="s">
        <v>1739</v>
      </c>
      <c r="E516" s="4" t="s">
        <v>14</v>
      </c>
    </row>
    <row r="517" ht="14.25" spans="1:5">
      <c r="A517" s="4" t="s">
        <v>1740</v>
      </c>
      <c r="B517" s="5" t="s">
        <v>1741</v>
      </c>
      <c r="C517" s="4" t="s">
        <v>1742</v>
      </c>
      <c r="D517" s="5" t="s">
        <v>1743</v>
      </c>
      <c r="E517" s="4" t="s">
        <v>9</v>
      </c>
    </row>
    <row r="518" ht="14.25" spans="1:5">
      <c r="A518" s="4" t="s">
        <v>1744</v>
      </c>
      <c r="B518" s="5" t="s">
        <v>1745</v>
      </c>
      <c r="C518" s="4" t="s">
        <v>1746</v>
      </c>
      <c r="D518" s="5" t="s">
        <v>1747</v>
      </c>
      <c r="E518" s="4" t="s">
        <v>9</v>
      </c>
    </row>
    <row r="519" ht="14.25" spans="1:5">
      <c r="A519" s="4" t="s">
        <v>1748</v>
      </c>
      <c r="B519" s="5" t="s">
        <v>1749</v>
      </c>
      <c r="C519" s="4" t="s">
        <v>1750</v>
      </c>
      <c r="D519" s="5" t="s">
        <v>1751</v>
      </c>
      <c r="E519" s="4" t="s">
        <v>9</v>
      </c>
    </row>
    <row r="520" ht="14.25" spans="1:5">
      <c r="A520" s="4" t="s">
        <v>1752</v>
      </c>
      <c r="B520" s="5" t="s">
        <v>700</v>
      </c>
      <c r="C520" s="4" t="s">
        <v>1753</v>
      </c>
      <c r="D520" s="5" t="s">
        <v>1754</v>
      </c>
      <c r="E520" s="4" t="s">
        <v>9</v>
      </c>
    </row>
    <row r="521" ht="14.25" spans="1:5">
      <c r="A521" s="4" t="s">
        <v>1755</v>
      </c>
      <c r="B521" s="5" t="s">
        <v>1756</v>
      </c>
      <c r="C521" s="4" t="s">
        <v>1757</v>
      </c>
      <c r="D521" s="5" t="s">
        <v>1758</v>
      </c>
      <c r="E521" s="4" t="s">
        <v>14</v>
      </c>
    </row>
    <row r="522" ht="14.25" spans="1:5">
      <c r="A522" s="4" t="s">
        <v>1759</v>
      </c>
      <c r="B522" s="5" t="s">
        <v>1760</v>
      </c>
      <c r="C522" s="4" t="s">
        <v>1757</v>
      </c>
      <c r="D522" s="5" t="s">
        <v>1758</v>
      </c>
      <c r="E522" s="4" t="s">
        <v>14</v>
      </c>
    </row>
    <row r="523" ht="14.25" spans="1:5">
      <c r="A523" s="4" t="s">
        <v>1761</v>
      </c>
      <c r="B523" s="5" t="s">
        <v>1762</v>
      </c>
      <c r="C523" s="4" t="s">
        <v>1757</v>
      </c>
      <c r="D523" s="5" t="s">
        <v>1763</v>
      </c>
      <c r="E523" s="4" t="s">
        <v>14</v>
      </c>
    </row>
    <row r="524" ht="14.25" spans="1:5">
      <c r="A524" s="4" t="s">
        <v>1764</v>
      </c>
      <c r="B524" s="5" t="s">
        <v>1765</v>
      </c>
      <c r="C524" s="4" t="s">
        <v>1757</v>
      </c>
      <c r="D524" s="5" t="s">
        <v>1763</v>
      </c>
      <c r="E524" s="4" t="s">
        <v>14</v>
      </c>
    </row>
    <row r="525" ht="14.25" spans="1:5">
      <c r="A525" s="4" t="s">
        <v>1766</v>
      </c>
      <c r="B525" s="5" t="s">
        <v>1767</v>
      </c>
      <c r="C525" s="4" t="s">
        <v>1757</v>
      </c>
      <c r="D525" s="5" t="s">
        <v>1763</v>
      </c>
      <c r="E525" s="4" t="s">
        <v>14</v>
      </c>
    </row>
    <row r="526" ht="14.25" spans="1:5">
      <c r="A526" s="4" t="s">
        <v>1768</v>
      </c>
      <c r="B526" s="5" t="s">
        <v>1769</v>
      </c>
      <c r="C526" s="4" t="s">
        <v>1757</v>
      </c>
      <c r="D526" s="5" t="s">
        <v>1763</v>
      </c>
      <c r="E526" s="4" t="s">
        <v>14</v>
      </c>
    </row>
    <row r="527" ht="14.25" spans="1:5">
      <c r="A527" s="4" t="s">
        <v>1770</v>
      </c>
      <c r="B527" s="5" t="s">
        <v>1771</v>
      </c>
      <c r="C527" s="4" t="s">
        <v>1757</v>
      </c>
      <c r="D527" s="5" t="s">
        <v>1763</v>
      </c>
      <c r="E527" s="4" t="s">
        <v>14</v>
      </c>
    </row>
    <row r="528" ht="14.25" spans="1:5">
      <c r="A528" s="4" t="s">
        <v>1772</v>
      </c>
      <c r="B528" s="5" t="s">
        <v>1773</v>
      </c>
      <c r="C528" s="4" t="s">
        <v>1757</v>
      </c>
      <c r="D528" s="5" t="s">
        <v>1763</v>
      </c>
      <c r="E528" s="4" t="s">
        <v>14</v>
      </c>
    </row>
    <row r="529" ht="14.25" spans="1:5">
      <c r="A529" s="4" t="s">
        <v>1774</v>
      </c>
      <c r="B529" s="5" t="s">
        <v>1775</v>
      </c>
      <c r="C529" s="4" t="s">
        <v>1757</v>
      </c>
      <c r="D529" s="5" t="s">
        <v>1763</v>
      </c>
      <c r="E529" s="4" t="s">
        <v>14</v>
      </c>
    </row>
    <row r="530" ht="14.25" spans="1:5">
      <c r="A530" s="4" t="s">
        <v>1776</v>
      </c>
      <c r="B530" s="5" t="s">
        <v>1777</v>
      </c>
      <c r="C530" s="4" t="s">
        <v>1757</v>
      </c>
      <c r="D530" s="5" t="s">
        <v>1763</v>
      </c>
      <c r="E530" s="4" t="s">
        <v>14</v>
      </c>
    </row>
    <row r="531" ht="14.25" spans="1:5">
      <c r="A531" s="4" t="s">
        <v>1778</v>
      </c>
      <c r="B531" s="5" t="s">
        <v>1779</v>
      </c>
      <c r="C531" s="4" t="s">
        <v>1757</v>
      </c>
      <c r="D531" s="5" t="s">
        <v>1763</v>
      </c>
      <c r="E531" s="4" t="s">
        <v>14</v>
      </c>
    </row>
    <row r="532" ht="14.25" spans="1:5">
      <c r="A532" s="4" t="s">
        <v>1780</v>
      </c>
      <c r="B532" s="5" t="s">
        <v>1781</v>
      </c>
      <c r="C532" s="4" t="s">
        <v>1757</v>
      </c>
      <c r="D532" s="5" t="s">
        <v>1763</v>
      </c>
      <c r="E532" s="4" t="s">
        <v>9</v>
      </c>
    </row>
    <row r="533" ht="14.25" spans="1:5">
      <c r="A533" s="4" t="s">
        <v>1782</v>
      </c>
      <c r="B533" s="5" t="s">
        <v>1783</v>
      </c>
      <c r="C533" s="4" t="s">
        <v>1757</v>
      </c>
      <c r="D533" s="5" t="s">
        <v>1763</v>
      </c>
      <c r="E533" s="4" t="s">
        <v>9</v>
      </c>
    </row>
    <row r="534" ht="14.25" spans="1:5">
      <c r="A534" s="4" t="s">
        <v>1784</v>
      </c>
      <c r="B534" s="5" t="s">
        <v>1785</v>
      </c>
      <c r="C534" s="4" t="s">
        <v>1757</v>
      </c>
      <c r="D534" s="5" t="s">
        <v>1763</v>
      </c>
      <c r="E534" s="4" t="s">
        <v>9</v>
      </c>
    </row>
    <row r="535" ht="14.25" spans="1:5">
      <c r="A535" s="4" t="s">
        <v>1786</v>
      </c>
      <c r="B535" s="5" t="s">
        <v>1787</v>
      </c>
      <c r="C535" s="4" t="s">
        <v>1788</v>
      </c>
      <c r="D535" s="5" t="s">
        <v>1789</v>
      </c>
      <c r="E535" s="4" t="s">
        <v>9</v>
      </c>
    </row>
    <row r="536" ht="14.25" spans="1:5">
      <c r="A536" s="4" t="s">
        <v>1790</v>
      </c>
      <c r="B536" s="5" t="s">
        <v>1791</v>
      </c>
      <c r="C536" s="4" t="s">
        <v>1792</v>
      </c>
      <c r="D536" s="5" t="s">
        <v>1793</v>
      </c>
      <c r="E536" s="4" t="s">
        <v>14</v>
      </c>
    </row>
    <row r="537" ht="14.25" spans="1:5">
      <c r="A537" s="4" t="s">
        <v>1794</v>
      </c>
      <c r="B537" s="5" t="s">
        <v>1795</v>
      </c>
      <c r="C537" s="4" t="s">
        <v>1796</v>
      </c>
      <c r="D537" s="5" t="s">
        <v>1797</v>
      </c>
      <c r="E537" s="4" t="s">
        <v>14</v>
      </c>
    </row>
    <row r="538" ht="14.25" spans="1:5">
      <c r="A538" s="4" t="s">
        <v>1798</v>
      </c>
      <c r="B538" s="5" t="s">
        <v>1799</v>
      </c>
      <c r="C538" s="4" t="s">
        <v>1796</v>
      </c>
      <c r="D538" s="5" t="s">
        <v>1800</v>
      </c>
      <c r="E538" s="4" t="s">
        <v>9</v>
      </c>
    </row>
    <row r="539" ht="14.25" spans="1:5">
      <c r="A539" s="4" t="s">
        <v>1801</v>
      </c>
      <c r="B539" s="5" t="s">
        <v>1802</v>
      </c>
      <c r="C539" s="4" t="s">
        <v>1803</v>
      </c>
      <c r="D539" s="5" t="s">
        <v>1804</v>
      </c>
      <c r="E539" s="4" t="s">
        <v>14</v>
      </c>
    </row>
    <row r="540" ht="14.25" spans="1:5">
      <c r="A540" s="4" t="s">
        <v>1805</v>
      </c>
      <c r="B540" s="5" t="s">
        <v>1806</v>
      </c>
      <c r="C540" s="4" t="s">
        <v>1807</v>
      </c>
      <c r="D540" s="5" t="s">
        <v>1808</v>
      </c>
      <c r="E540" s="4" t="s">
        <v>14</v>
      </c>
    </row>
    <row r="541" ht="14.25" spans="1:5">
      <c r="A541" s="4" t="s">
        <v>1809</v>
      </c>
      <c r="B541" s="5" t="s">
        <v>1810</v>
      </c>
      <c r="C541" s="4" t="s">
        <v>1811</v>
      </c>
      <c r="D541" s="5" t="s">
        <v>1812</v>
      </c>
      <c r="E541" s="4" t="s">
        <v>14</v>
      </c>
    </row>
    <row r="542" ht="14.25" spans="1:5">
      <c r="A542" s="4" t="s">
        <v>721</v>
      </c>
      <c r="B542" s="5" t="s">
        <v>1591</v>
      </c>
      <c r="C542" s="4" t="s">
        <v>1813</v>
      </c>
      <c r="D542" s="5" t="s">
        <v>1814</v>
      </c>
      <c r="E542" s="4" t="s">
        <v>14</v>
      </c>
    </row>
    <row r="543" ht="14.25" spans="1:5">
      <c r="A543" s="4" t="s">
        <v>1815</v>
      </c>
      <c r="B543" s="5" t="s">
        <v>1816</v>
      </c>
      <c r="C543" s="4" t="s">
        <v>1817</v>
      </c>
      <c r="D543" s="5" t="s">
        <v>1818</v>
      </c>
      <c r="E543" s="4" t="s">
        <v>9</v>
      </c>
    </row>
    <row r="544" ht="14.25" spans="1:5">
      <c r="A544" s="4" t="s">
        <v>1086</v>
      </c>
      <c r="B544" s="5" t="s">
        <v>1819</v>
      </c>
      <c r="C544" s="4" t="s">
        <v>1820</v>
      </c>
      <c r="D544" s="5" t="s">
        <v>1821</v>
      </c>
      <c r="E544" s="4" t="s">
        <v>14</v>
      </c>
    </row>
    <row r="545" ht="14.25" spans="1:5">
      <c r="A545" s="4" t="s">
        <v>1822</v>
      </c>
      <c r="B545" s="5" t="s">
        <v>499</v>
      </c>
      <c r="C545" s="4" t="s">
        <v>1823</v>
      </c>
      <c r="D545" s="5" t="s">
        <v>1824</v>
      </c>
      <c r="E545" s="4" t="s">
        <v>14</v>
      </c>
    </row>
    <row r="546" ht="14.25" spans="1:5">
      <c r="A546" s="4" t="s">
        <v>1825</v>
      </c>
      <c r="B546" s="5" t="s">
        <v>1826</v>
      </c>
      <c r="C546" s="4" t="s">
        <v>1827</v>
      </c>
      <c r="D546" s="5" t="s">
        <v>1828</v>
      </c>
      <c r="E546" s="4" t="s">
        <v>9</v>
      </c>
    </row>
    <row r="547" ht="14.25" spans="1:5">
      <c r="A547" s="4" t="s">
        <v>1829</v>
      </c>
      <c r="B547" s="5" t="s">
        <v>1830</v>
      </c>
      <c r="C547" s="4" t="s">
        <v>1831</v>
      </c>
      <c r="D547" s="5" t="s">
        <v>1832</v>
      </c>
      <c r="E547" s="4" t="s">
        <v>9</v>
      </c>
    </row>
    <row r="548" ht="14.25" spans="1:5">
      <c r="A548" s="4" t="s">
        <v>1833</v>
      </c>
      <c r="B548" s="5" t="s">
        <v>1834</v>
      </c>
      <c r="C548" s="4" t="s">
        <v>1835</v>
      </c>
      <c r="D548" s="5" t="s">
        <v>1836</v>
      </c>
      <c r="E548" s="4" t="s">
        <v>9</v>
      </c>
    </row>
    <row r="549" ht="14.25" spans="1:5">
      <c r="A549" s="4" t="s">
        <v>1837</v>
      </c>
      <c r="B549" s="5" t="s">
        <v>1838</v>
      </c>
      <c r="C549" s="4" t="s">
        <v>1839</v>
      </c>
      <c r="D549" s="5" t="s">
        <v>1840</v>
      </c>
      <c r="E549" s="4" t="s">
        <v>14</v>
      </c>
    </row>
    <row r="550" ht="14.25" spans="1:5">
      <c r="A550" s="4" t="s">
        <v>1841</v>
      </c>
      <c r="B550" s="5" t="s">
        <v>1842</v>
      </c>
      <c r="C550" s="4" t="s">
        <v>1843</v>
      </c>
      <c r="D550" s="5" t="s">
        <v>1844</v>
      </c>
      <c r="E550" s="4" t="s">
        <v>14</v>
      </c>
    </row>
    <row r="551" ht="14.25" spans="1:5">
      <c r="A551" s="4" t="s">
        <v>1845</v>
      </c>
      <c r="B551" s="5" t="s">
        <v>1846</v>
      </c>
      <c r="C551" s="4" t="s">
        <v>1847</v>
      </c>
      <c r="D551" s="5" t="s">
        <v>173</v>
      </c>
      <c r="E551" s="4" t="s">
        <v>14</v>
      </c>
    </row>
    <row r="552" ht="14.25" spans="1:5">
      <c r="A552" s="4" t="s">
        <v>1848</v>
      </c>
      <c r="B552" s="5" t="s">
        <v>1312</v>
      </c>
      <c r="C552" s="4" t="s">
        <v>1849</v>
      </c>
      <c r="D552" s="5" t="s">
        <v>1850</v>
      </c>
      <c r="E552" s="4" t="s">
        <v>9</v>
      </c>
    </row>
    <row r="553" ht="14.25" spans="1:5">
      <c r="A553" s="4" t="s">
        <v>1851</v>
      </c>
      <c r="B553" s="5" t="s">
        <v>1852</v>
      </c>
      <c r="C553" s="4" t="s">
        <v>1853</v>
      </c>
      <c r="D553" s="5" t="s">
        <v>1854</v>
      </c>
      <c r="E553" s="4" t="s">
        <v>9</v>
      </c>
    </row>
    <row r="554" ht="14.25" spans="1:5">
      <c r="A554" s="4" t="s">
        <v>1855</v>
      </c>
      <c r="B554" s="5" t="s">
        <v>1856</v>
      </c>
      <c r="C554" s="4" t="s">
        <v>1857</v>
      </c>
      <c r="D554" s="5" t="s">
        <v>1858</v>
      </c>
      <c r="E554" s="4" t="s">
        <v>9</v>
      </c>
    </row>
    <row r="555" ht="14.25" spans="1:5">
      <c r="A555" s="4" t="s">
        <v>1859</v>
      </c>
      <c r="B555" s="5" t="s">
        <v>1860</v>
      </c>
      <c r="C555" s="4" t="s">
        <v>1861</v>
      </c>
      <c r="D555" s="5" t="s">
        <v>29</v>
      </c>
      <c r="E555" s="4" t="s">
        <v>14</v>
      </c>
    </row>
    <row r="556" ht="14.25" spans="1:5">
      <c r="A556" s="4" t="s">
        <v>1862</v>
      </c>
      <c r="B556" s="5" t="s">
        <v>1863</v>
      </c>
      <c r="C556" s="4" t="s">
        <v>1864</v>
      </c>
      <c r="D556" s="5" t="s">
        <v>1865</v>
      </c>
      <c r="E556" s="4" t="s">
        <v>14</v>
      </c>
    </row>
    <row r="557" ht="14.25" spans="1:5">
      <c r="A557" s="4" t="s">
        <v>1866</v>
      </c>
      <c r="B557" s="5" t="s">
        <v>1867</v>
      </c>
      <c r="C557" s="4" t="s">
        <v>1868</v>
      </c>
      <c r="D557" s="5" t="s">
        <v>1869</v>
      </c>
      <c r="E557" s="4" t="s">
        <v>9</v>
      </c>
    </row>
    <row r="558" ht="14.25" spans="1:5">
      <c r="A558" s="4" t="s">
        <v>1870</v>
      </c>
      <c r="B558" s="5" t="s">
        <v>1871</v>
      </c>
      <c r="C558" s="4" t="s">
        <v>1868</v>
      </c>
      <c r="D558" s="5" t="s">
        <v>1869</v>
      </c>
      <c r="E558" s="4" t="s">
        <v>9</v>
      </c>
    </row>
    <row r="559" ht="14.25" spans="1:5">
      <c r="A559" s="4" t="s">
        <v>1872</v>
      </c>
      <c r="B559" s="5" t="s">
        <v>1873</v>
      </c>
      <c r="C559" s="4" t="s">
        <v>1874</v>
      </c>
      <c r="D559" s="5" t="s">
        <v>29</v>
      </c>
      <c r="E559" s="4" t="s">
        <v>9</v>
      </c>
    </row>
    <row r="560" ht="14.25" spans="1:5">
      <c r="A560" s="4" t="s">
        <v>1875</v>
      </c>
      <c r="B560" s="5" t="s">
        <v>1876</v>
      </c>
      <c r="C560" s="4" t="s">
        <v>1877</v>
      </c>
      <c r="D560" s="5" t="s">
        <v>1878</v>
      </c>
      <c r="E560" s="4" t="s">
        <v>14</v>
      </c>
    </row>
    <row r="561" ht="14.25" spans="1:5">
      <c r="A561" s="4" t="s">
        <v>1879</v>
      </c>
      <c r="B561" s="5" t="s">
        <v>1880</v>
      </c>
      <c r="C561" s="4" t="s">
        <v>1881</v>
      </c>
      <c r="D561" s="5" t="s">
        <v>92</v>
      </c>
      <c r="E561" s="4" t="s">
        <v>9</v>
      </c>
    </row>
    <row r="562" ht="14.25" spans="1:5">
      <c r="A562" s="4" t="s">
        <v>1882</v>
      </c>
      <c r="B562" s="5" t="s">
        <v>1883</v>
      </c>
      <c r="C562" s="4" t="s">
        <v>1884</v>
      </c>
      <c r="D562" s="5" t="s">
        <v>342</v>
      </c>
      <c r="E562" s="4" t="s">
        <v>14</v>
      </c>
    </row>
    <row r="563" ht="14.25" spans="1:5">
      <c r="A563" s="4" t="s">
        <v>1885</v>
      </c>
      <c r="B563" s="5" t="s">
        <v>1886</v>
      </c>
      <c r="C563" s="4" t="s">
        <v>1887</v>
      </c>
      <c r="D563" s="5" t="s">
        <v>29</v>
      </c>
      <c r="E563" s="4" t="s">
        <v>9</v>
      </c>
    </row>
    <row r="564" ht="14.25" spans="1:5">
      <c r="A564" s="4" t="s">
        <v>1888</v>
      </c>
      <c r="B564" s="5" t="s">
        <v>1889</v>
      </c>
      <c r="C564" s="4" t="s">
        <v>1890</v>
      </c>
      <c r="D564" s="5" t="s">
        <v>1891</v>
      </c>
      <c r="E564" s="4" t="s">
        <v>9</v>
      </c>
    </row>
    <row r="565" ht="14.25" spans="1:5">
      <c r="A565" s="4" t="s">
        <v>1892</v>
      </c>
      <c r="B565" s="5" t="s">
        <v>1893</v>
      </c>
      <c r="C565" s="4" t="s">
        <v>1890</v>
      </c>
      <c r="D565" s="5" t="s">
        <v>916</v>
      </c>
      <c r="E565" s="4" t="s">
        <v>9</v>
      </c>
    </row>
    <row r="566" ht="14.25" spans="1:5">
      <c r="A566" s="4" t="s">
        <v>1894</v>
      </c>
      <c r="B566" s="5" t="s">
        <v>1895</v>
      </c>
      <c r="C566" s="4" t="s">
        <v>1896</v>
      </c>
      <c r="D566" s="5" t="s">
        <v>92</v>
      </c>
      <c r="E566" s="4" t="s">
        <v>14</v>
      </c>
    </row>
    <row r="567" ht="14.25" spans="1:5">
      <c r="A567" s="4" t="s">
        <v>1897</v>
      </c>
      <c r="B567" s="5" t="s">
        <v>1898</v>
      </c>
      <c r="C567" s="4" t="s">
        <v>1899</v>
      </c>
      <c r="D567" s="5" t="s">
        <v>1900</v>
      </c>
      <c r="E567" s="4" t="s">
        <v>9</v>
      </c>
    </row>
    <row r="568" ht="14.25" spans="1:5">
      <c r="A568" s="4" t="s">
        <v>1901</v>
      </c>
      <c r="B568" s="5" t="s">
        <v>1902</v>
      </c>
      <c r="C568" s="4" t="s">
        <v>1903</v>
      </c>
      <c r="D568" s="5" t="s">
        <v>1904</v>
      </c>
      <c r="E568" s="4" t="s">
        <v>9</v>
      </c>
    </row>
    <row r="569" ht="14.25" spans="1:5">
      <c r="A569" s="4" t="s">
        <v>1905</v>
      </c>
      <c r="B569" s="5" t="s">
        <v>1906</v>
      </c>
      <c r="C569" s="4" t="s">
        <v>1903</v>
      </c>
      <c r="D569" s="5" t="s">
        <v>1904</v>
      </c>
      <c r="E569" s="4" t="s">
        <v>14</v>
      </c>
    </row>
    <row r="570" ht="14.25" spans="1:5">
      <c r="A570" s="4" t="s">
        <v>1907</v>
      </c>
      <c r="B570" s="5" t="s">
        <v>1714</v>
      </c>
      <c r="C570" s="4" t="s">
        <v>1903</v>
      </c>
      <c r="D570" s="5" t="s">
        <v>1904</v>
      </c>
      <c r="E570" s="4" t="s">
        <v>14</v>
      </c>
    </row>
    <row r="571" ht="14.25" spans="1:5">
      <c r="A571" s="4" t="s">
        <v>1908</v>
      </c>
      <c r="B571" s="5" t="s">
        <v>1909</v>
      </c>
      <c r="C571" s="4" t="s">
        <v>1910</v>
      </c>
      <c r="D571" s="5" t="s">
        <v>1911</v>
      </c>
      <c r="E571" s="4" t="s">
        <v>9</v>
      </c>
    </row>
    <row r="572" ht="14.25" spans="1:5">
      <c r="A572" s="4" t="s">
        <v>1912</v>
      </c>
      <c r="B572" s="5" t="s">
        <v>1913</v>
      </c>
      <c r="C572" s="4" t="s">
        <v>1914</v>
      </c>
      <c r="D572" s="5" t="s">
        <v>1915</v>
      </c>
      <c r="E572" s="4" t="s">
        <v>14</v>
      </c>
    </row>
    <row r="573" ht="14.25" spans="1:5">
      <c r="A573" s="4" t="s">
        <v>1916</v>
      </c>
      <c r="B573" s="5" t="s">
        <v>1917</v>
      </c>
      <c r="C573" s="4" t="s">
        <v>1918</v>
      </c>
      <c r="D573" s="5" t="s">
        <v>1919</v>
      </c>
      <c r="E573" s="4" t="s">
        <v>14</v>
      </c>
    </row>
    <row r="574" ht="14.25" spans="1:5">
      <c r="A574" s="4" t="s">
        <v>1920</v>
      </c>
      <c r="B574" s="5" t="s">
        <v>1921</v>
      </c>
      <c r="C574" s="4" t="s">
        <v>1918</v>
      </c>
      <c r="D574" s="5" t="s">
        <v>1922</v>
      </c>
      <c r="E574" s="4" t="s">
        <v>9</v>
      </c>
    </row>
    <row r="575" ht="14.25" spans="1:5">
      <c r="A575" s="4" t="s">
        <v>1923</v>
      </c>
      <c r="B575" s="5" t="s">
        <v>1924</v>
      </c>
      <c r="C575" s="4" t="s">
        <v>1925</v>
      </c>
      <c r="D575" s="5" t="s">
        <v>1926</v>
      </c>
      <c r="E575" s="4" t="s">
        <v>9</v>
      </c>
    </row>
    <row r="576" ht="14.25" spans="1:5">
      <c r="A576" s="4" t="s">
        <v>1927</v>
      </c>
      <c r="B576" s="5" t="s">
        <v>1928</v>
      </c>
      <c r="C576" s="4" t="s">
        <v>1929</v>
      </c>
      <c r="D576" s="5" t="s">
        <v>29</v>
      </c>
      <c r="E576" s="4" t="s">
        <v>14</v>
      </c>
    </row>
    <row r="577" ht="14.25" spans="1:5">
      <c r="A577" s="4" t="s">
        <v>1930</v>
      </c>
      <c r="B577" s="5" t="s">
        <v>1931</v>
      </c>
      <c r="C577" s="4" t="s">
        <v>1932</v>
      </c>
      <c r="D577" s="5" t="s">
        <v>1933</v>
      </c>
      <c r="E577" s="4" t="s">
        <v>14</v>
      </c>
    </row>
    <row r="578" ht="14.25" spans="1:5">
      <c r="A578" s="4" t="s">
        <v>1934</v>
      </c>
      <c r="B578" s="5" t="s">
        <v>1935</v>
      </c>
      <c r="C578" s="4" t="s">
        <v>1936</v>
      </c>
      <c r="D578" s="5" t="s">
        <v>1937</v>
      </c>
      <c r="E578" s="4" t="s">
        <v>9</v>
      </c>
    </row>
    <row r="579" ht="14.25" spans="1:5">
      <c r="A579" s="4" t="s">
        <v>1938</v>
      </c>
      <c r="B579" s="5" t="s">
        <v>932</v>
      </c>
      <c r="C579" s="4" t="s">
        <v>1939</v>
      </c>
      <c r="D579" s="5" t="s">
        <v>1940</v>
      </c>
      <c r="E579" s="4" t="s">
        <v>9</v>
      </c>
    </row>
    <row r="580" ht="14.25" spans="1:5">
      <c r="A580" s="4" t="s">
        <v>1941</v>
      </c>
      <c r="B580" s="5" t="s">
        <v>1942</v>
      </c>
      <c r="C580" s="4" t="s">
        <v>1943</v>
      </c>
      <c r="D580" s="5" t="s">
        <v>1944</v>
      </c>
      <c r="E580" s="4" t="s">
        <v>14</v>
      </c>
    </row>
    <row r="581" ht="14.25" spans="1:5">
      <c r="A581" s="4" t="s">
        <v>1945</v>
      </c>
      <c r="B581" s="5" t="s">
        <v>1946</v>
      </c>
      <c r="C581" s="4" t="s">
        <v>1947</v>
      </c>
      <c r="D581" s="5" t="s">
        <v>92</v>
      </c>
      <c r="E581" s="4" t="s">
        <v>9</v>
      </c>
    </row>
    <row r="582" ht="14.25" spans="1:5">
      <c r="A582" s="4" t="s">
        <v>1948</v>
      </c>
      <c r="B582" s="5" t="s">
        <v>1949</v>
      </c>
      <c r="C582" s="4" t="s">
        <v>1950</v>
      </c>
      <c r="D582" s="5" t="s">
        <v>1951</v>
      </c>
      <c r="E582" s="4" t="s">
        <v>14</v>
      </c>
    </row>
    <row r="583" ht="14.25" spans="1:5">
      <c r="A583" s="4" t="s">
        <v>1952</v>
      </c>
      <c r="B583" s="5" t="s">
        <v>1953</v>
      </c>
      <c r="C583" s="4" t="s">
        <v>1950</v>
      </c>
      <c r="D583" s="5" t="s">
        <v>1954</v>
      </c>
      <c r="E583" s="4" t="s">
        <v>14</v>
      </c>
    </row>
    <row r="584" ht="14.25" spans="1:5">
      <c r="A584" s="4" t="s">
        <v>1955</v>
      </c>
      <c r="B584" s="5" t="s">
        <v>1956</v>
      </c>
      <c r="C584" s="4" t="s">
        <v>1957</v>
      </c>
      <c r="D584" s="5" t="s">
        <v>1958</v>
      </c>
      <c r="E584" s="4" t="s">
        <v>14</v>
      </c>
    </row>
    <row r="585" ht="14.25" spans="1:5">
      <c r="A585" s="4" t="s">
        <v>1959</v>
      </c>
      <c r="B585" s="5" t="s">
        <v>1960</v>
      </c>
      <c r="C585" s="4" t="s">
        <v>1961</v>
      </c>
      <c r="D585" s="5" t="s">
        <v>1962</v>
      </c>
      <c r="E585" s="4" t="s">
        <v>14</v>
      </c>
    </row>
    <row r="586" ht="14.25" spans="1:5">
      <c r="A586" s="4" t="s">
        <v>1963</v>
      </c>
      <c r="B586" s="5" t="s">
        <v>1964</v>
      </c>
      <c r="C586" s="4" t="s">
        <v>1965</v>
      </c>
      <c r="D586" s="5" t="s">
        <v>1966</v>
      </c>
      <c r="E586" s="4" t="s">
        <v>14</v>
      </c>
    </row>
    <row r="587" ht="14.25" spans="1:5">
      <c r="A587" s="4" t="s">
        <v>1967</v>
      </c>
      <c r="B587" s="5" t="s">
        <v>1968</v>
      </c>
      <c r="C587" s="4" t="s">
        <v>1969</v>
      </c>
      <c r="D587" s="5" t="s">
        <v>153</v>
      </c>
      <c r="E587" s="4" t="s">
        <v>9</v>
      </c>
    </row>
    <row r="588" ht="14.25" spans="1:5">
      <c r="A588" s="4" t="s">
        <v>1970</v>
      </c>
      <c r="B588" s="5" t="s">
        <v>1971</v>
      </c>
      <c r="C588" s="4" t="s">
        <v>1972</v>
      </c>
      <c r="D588" s="5" t="s">
        <v>1973</v>
      </c>
      <c r="E588" s="4" t="s">
        <v>14</v>
      </c>
    </row>
    <row r="589" ht="14.25" spans="1:5">
      <c r="A589" s="4" t="s">
        <v>1974</v>
      </c>
      <c r="B589" s="5" t="s">
        <v>1975</v>
      </c>
      <c r="C589" s="4" t="s">
        <v>1972</v>
      </c>
      <c r="D589" s="5" t="s">
        <v>29</v>
      </c>
      <c r="E589" s="4" t="s">
        <v>14</v>
      </c>
    </row>
    <row r="590" ht="14.25" spans="1:5">
      <c r="A590" s="4" t="s">
        <v>1976</v>
      </c>
      <c r="B590" s="5" t="s">
        <v>1977</v>
      </c>
      <c r="C590" s="4" t="s">
        <v>1972</v>
      </c>
      <c r="D590" s="5" t="s">
        <v>29</v>
      </c>
      <c r="E590" s="4" t="s">
        <v>14</v>
      </c>
    </row>
    <row r="591" ht="14.25" spans="1:5">
      <c r="A591" s="4" t="s">
        <v>1978</v>
      </c>
      <c r="B591" s="5" t="s">
        <v>1979</v>
      </c>
      <c r="C591" s="4" t="s">
        <v>1972</v>
      </c>
      <c r="D591" s="5" t="s">
        <v>29</v>
      </c>
      <c r="E591" s="4" t="s">
        <v>9</v>
      </c>
    </row>
    <row r="592" ht="14.25" spans="1:5">
      <c r="A592" s="4" t="s">
        <v>1980</v>
      </c>
      <c r="B592" s="5" t="s">
        <v>1981</v>
      </c>
      <c r="C592" s="4" t="s">
        <v>1972</v>
      </c>
      <c r="D592" s="5" t="s">
        <v>29</v>
      </c>
      <c r="E592" s="4" t="s">
        <v>9</v>
      </c>
    </row>
    <row r="593" ht="14.25" spans="1:5">
      <c r="A593" s="4" t="s">
        <v>1982</v>
      </c>
      <c r="B593" s="5" t="s">
        <v>1983</v>
      </c>
      <c r="C593" s="4" t="s">
        <v>1972</v>
      </c>
      <c r="D593" s="5" t="s">
        <v>29</v>
      </c>
      <c r="E593" s="4" t="s">
        <v>9</v>
      </c>
    </row>
    <row r="594" ht="14.25" spans="1:5">
      <c r="A594" s="4" t="s">
        <v>1984</v>
      </c>
      <c r="B594" s="5" t="s">
        <v>1985</v>
      </c>
      <c r="C594" s="4" t="s">
        <v>1986</v>
      </c>
      <c r="D594" s="5" t="s">
        <v>1987</v>
      </c>
      <c r="E594" s="4" t="s">
        <v>9</v>
      </c>
    </row>
    <row r="595" ht="14.25" spans="1:5">
      <c r="A595" s="4" t="s">
        <v>1988</v>
      </c>
      <c r="B595" s="5" t="s">
        <v>1989</v>
      </c>
      <c r="C595" s="4" t="s">
        <v>1990</v>
      </c>
      <c r="D595" s="5" t="s">
        <v>1991</v>
      </c>
      <c r="E595" s="4" t="s">
        <v>14</v>
      </c>
    </row>
    <row r="596" ht="14.25" spans="1:5">
      <c r="A596" s="4" t="s">
        <v>1992</v>
      </c>
      <c r="B596" s="5" t="s">
        <v>1993</v>
      </c>
      <c r="C596" s="4" t="s">
        <v>1994</v>
      </c>
      <c r="D596" s="5" t="s">
        <v>1995</v>
      </c>
      <c r="E596" s="4" t="s">
        <v>14</v>
      </c>
    </row>
    <row r="597" ht="14.25" spans="1:5">
      <c r="A597" s="4" t="s">
        <v>1996</v>
      </c>
      <c r="B597" s="5" t="s">
        <v>1997</v>
      </c>
      <c r="C597" s="4" t="s">
        <v>1998</v>
      </c>
      <c r="D597" s="5" t="s">
        <v>1999</v>
      </c>
      <c r="E597" s="4" t="s">
        <v>14</v>
      </c>
    </row>
    <row r="598" ht="14.25" spans="1:5">
      <c r="A598" s="4" t="s">
        <v>2000</v>
      </c>
      <c r="B598" s="5" t="s">
        <v>2001</v>
      </c>
      <c r="C598" s="4" t="s">
        <v>2002</v>
      </c>
      <c r="D598" s="5" t="s">
        <v>2003</v>
      </c>
      <c r="E598" s="4" t="s">
        <v>9</v>
      </c>
    </row>
    <row r="599" ht="14.25" spans="1:5">
      <c r="A599" s="4" t="s">
        <v>2004</v>
      </c>
      <c r="B599" s="5" t="s">
        <v>109</v>
      </c>
      <c r="C599" s="4" t="s">
        <v>2005</v>
      </c>
      <c r="D599" s="5" t="s">
        <v>29</v>
      </c>
      <c r="E599" s="4" t="s">
        <v>9</v>
      </c>
    </row>
    <row r="600" ht="14.25" spans="1:5">
      <c r="A600" s="4" t="s">
        <v>2006</v>
      </c>
      <c r="B600" s="5" t="s">
        <v>2007</v>
      </c>
      <c r="C600" s="4" t="s">
        <v>2008</v>
      </c>
      <c r="D600" s="5" t="s">
        <v>2009</v>
      </c>
      <c r="E600" s="4" t="s">
        <v>9</v>
      </c>
    </row>
    <row r="601" ht="14.25" spans="1:5">
      <c r="A601" s="4" t="s">
        <v>2010</v>
      </c>
      <c r="B601" s="5" t="s">
        <v>232</v>
      </c>
      <c r="C601" s="4" t="s">
        <v>2008</v>
      </c>
      <c r="D601" s="5" t="s">
        <v>2011</v>
      </c>
      <c r="E601" s="4" t="s">
        <v>14</v>
      </c>
    </row>
    <row r="602" ht="14.25" spans="1:5">
      <c r="A602" s="4" t="s">
        <v>2012</v>
      </c>
      <c r="B602" s="5" t="s">
        <v>2013</v>
      </c>
      <c r="C602" s="4" t="s">
        <v>2008</v>
      </c>
      <c r="D602" s="5" t="s">
        <v>2011</v>
      </c>
      <c r="E602" s="4" t="s">
        <v>14</v>
      </c>
    </row>
    <row r="603" ht="14.25" spans="1:5">
      <c r="A603" s="4" t="s">
        <v>2014</v>
      </c>
      <c r="B603" s="5" t="s">
        <v>2015</v>
      </c>
      <c r="C603" s="4" t="s">
        <v>2008</v>
      </c>
      <c r="D603" s="5" t="s">
        <v>2009</v>
      </c>
      <c r="E603" s="4" t="s">
        <v>14</v>
      </c>
    </row>
    <row r="604" ht="14.25" spans="1:5">
      <c r="A604" s="4" t="s">
        <v>2016</v>
      </c>
      <c r="B604" s="5" t="s">
        <v>2017</v>
      </c>
      <c r="C604" s="4" t="s">
        <v>2018</v>
      </c>
      <c r="D604" s="5" t="s">
        <v>2019</v>
      </c>
      <c r="E604" s="4" t="s">
        <v>14</v>
      </c>
    </row>
    <row r="605" ht="14.25" spans="1:5">
      <c r="A605" s="4" t="s">
        <v>2020</v>
      </c>
      <c r="B605" s="5" t="s">
        <v>55</v>
      </c>
      <c r="C605" s="4" t="s">
        <v>2021</v>
      </c>
      <c r="D605" s="5" t="s">
        <v>2022</v>
      </c>
      <c r="E605" s="4" t="s">
        <v>14</v>
      </c>
    </row>
    <row r="606" ht="14.25" spans="1:5">
      <c r="A606" s="4" t="s">
        <v>2023</v>
      </c>
      <c r="B606" s="5" t="s">
        <v>1935</v>
      </c>
      <c r="C606" s="4" t="s">
        <v>2024</v>
      </c>
      <c r="D606" s="5" t="s">
        <v>2025</v>
      </c>
      <c r="E606" s="4" t="s">
        <v>9</v>
      </c>
    </row>
    <row r="607" ht="14.25" spans="1:5">
      <c r="A607" s="4" t="s">
        <v>2026</v>
      </c>
      <c r="B607" s="5" t="s">
        <v>2027</v>
      </c>
      <c r="C607" s="4" t="s">
        <v>2028</v>
      </c>
      <c r="D607" s="5" t="s">
        <v>2029</v>
      </c>
      <c r="E607" s="4" t="s">
        <v>14</v>
      </c>
    </row>
    <row r="608" ht="14.25" spans="1:5">
      <c r="A608" s="4" t="s">
        <v>2030</v>
      </c>
      <c r="B608" s="5" t="s">
        <v>2031</v>
      </c>
      <c r="C608" s="4" t="s">
        <v>2032</v>
      </c>
      <c r="D608" s="5" t="s">
        <v>2033</v>
      </c>
      <c r="E608" s="4" t="s">
        <v>9</v>
      </c>
    </row>
    <row r="609" ht="14.25" spans="1:5">
      <c r="A609" s="4" t="s">
        <v>2034</v>
      </c>
      <c r="B609" s="5" t="s">
        <v>2035</v>
      </c>
      <c r="C609" s="4" t="s">
        <v>2036</v>
      </c>
      <c r="D609" s="5" t="s">
        <v>2037</v>
      </c>
      <c r="E609" s="4" t="s">
        <v>9</v>
      </c>
    </row>
    <row r="610" ht="14.25" spans="1:5">
      <c r="A610" s="4" t="s">
        <v>2038</v>
      </c>
      <c r="B610" s="5" t="s">
        <v>2039</v>
      </c>
      <c r="C610" s="4" t="s">
        <v>2040</v>
      </c>
      <c r="D610" s="5" t="s">
        <v>2041</v>
      </c>
      <c r="E610" s="4" t="s">
        <v>14</v>
      </c>
    </row>
    <row r="611" ht="14.25" spans="1:5">
      <c r="A611" s="4" t="s">
        <v>2042</v>
      </c>
      <c r="B611" s="5" t="s">
        <v>2043</v>
      </c>
      <c r="C611" s="4" t="s">
        <v>2044</v>
      </c>
      <c r="D611" s="5" t="s">
        <v>29</v>
      </c>
      <c r="E611" s="4" t="s">
        <v>14</v>
      </c>
    </row>
    <row r="612" ht="14.25" spans="1:5">
      <c r="A612" s="4" t="s">
        <v>2045</v>
      </c>
      <c r="B612" s="5" t="s">
        <v>2046</v>
      </c>
      <c r="C612" s="4" t="s">
        <v>2047</v>
      </c>
      <c r="D612" s="5" t="s">
        <v>2048</v>
      </c>
      <c r="E612" s="4" t="s">
        <v>14</v>
      </c>
    </row>
    <row r="613" ht="14.25" spans="1:5">
      <c r="A613" s="4" t="s">
        <v>2049</v>
      </c>
      <c r="B613" s="5" t="s">
        <v>2050</v>
      </c>
      <c r="C613" s="4" t="s">
        <v>2051</v>
      </c>
      <c r="D613" s="5" t="s">
        <v>2052</v>
      </c>
      <c r="E613" s="4" t="s">
        <v>14</v>
      </c>
    </row>
    <row r="614" ht="14.25" spans="1:5">
      <c r="A614" s="4" t="s">
        <v>2053</v>
      </c>
      <c r="B614" s="5" t="s">
        <v>2054</v>
      </c>
      <c r="C614" s="4" t="s">
        <v>2055</v>
      </c>
      <c r="D614" s="5" t="s">
        <v>2056</v>
      </c>
      <c r="E614" s="4" t="s">
        <v>9</v>
      </c>
    </row>
    <row r="615" ht="14.25" spans="1:5">
      <c r="A615" s="4" t="s">
        <v>2057</v>
      </c>
      <c r="B615" s="5" t="s">
        <v>2058</v>
      </c>
      <c r="C615" s="4" t="s">
        <v>2059</v>
      </c>
      <c r="D615" s="5" t="s">
        <v>2060</v>
      </c>
      <c r="E615" s="4" t="s">
        <v>9</v>
      </c>
    </row>
    <row r="616" ht="14.25" spans="1:5">
      <c r="A616" s="4" t="s">
        <v>2061</v>
      </c>
      <c r="B616" s="5" t="s">
        <v>2062</v>
      </c>
      <c r="C616" s="4" t="s">
        <v>2063</v>
      </c>
      <c r="D616" s="5" t="s">
        <v>29</v>
      </c>
      <c r="E616" s="4" t="s">
        <v>9</v>
      </c>
    </row>
    <row r="617" ht="14.25" spans="1:5">
      <c r="A617" s="4" t="s">
        <v>2064</v>
      </c>
      <c r="B617" s="5" t="s">
        <v>2065</v>
      </c>
      <c r="C617" s="4" t="s">
        <v>2066</v>
      </c>
      <c r="D617" s="5" t="s">
        <v>29</v>
      </c>
      <c r="E617" s="4" t="s">
        <v>9</v>
      </c>
    </row>
    <row r="618" ht="14.25" spans="1:5">
      <c r="A618" s="4" t="s">
        <v>2067</v>
      </c>
      <c r="B618" s="5" t="s">
        <v>2068</v>
      </c>
      <c r="C618" s="4" t="s">
        <v>2066</v>
      </c>
      <c r="D618" s="5" t="s">
        <v>2069</v>
      </c>
      <c r="E618" s="4" t="s">
        <v>14</v>
      </c>
    </row>
    <row r="619" ht="14.25" spans="1:5">
      <c r="A619" s="4" t="s">
        <v>2070</v>
      </c>
      <c r="B619" s="5" t="s">
        <v>2071</v>
      </c>
      <c r="C619" s="4" t="s">
        <v>2072</v>
      </c>
      <c r="D619" s="5" t="s">
        <v>2073</v>
      </c>
      <c r="E619" s="4" t="s">
        <v>9</v>
      </c>
    </row>
    <row r="620" ht="14.25" spans="1:5">
      <c r="A620" s="4" t="s">
        <v>2074</v>
      </c>
      <c r="B620" s="5" t="s">
        <v>2075</v>
      </c>
      <c r="C620" s="4" t="s">
        <v>2076</v>
      </c>
      <c r="D620" s="5" t="s">
        <v>29</v>
      </c>
      <c r="E620" s="4" t="s">
        <v>14</v>
      </c>
    </row>
    <row r="621" ht="14.25" spans="1:5">
      <c r="A621" s="4" t="s">
        <v>2077</v>
      </c>
      <c r="B621" s="5" t="s">
        <v>2078</v>
      </c>
      <c r="C621" s="4" t="s">
        <v>2079</v>
      </c>
      <c r="D621" s="5" t="s">
        <v>2080</v>
      </c>
      <c r="E621" s="4" t="s">
        <v>14</v>
      </c>
    </row>
    <row r="622" ht="14.25" spans="1:5">
      <c r="A622" s="4" t="s">
        <v>2081</v>
      </c>
      <c r="B622" s="5" t="s">
        <v>66</v>
      </c>
      <c r="C622" s="4" t="s">
        <v>2082</v>
      </c>
      <c r="D622" s="5" t="s">
        <v>29</v>
      </c>
      <c r="E622" s="4" t="s">
        <v>9</v>
      </c>
    </row>
    <row r="623" ht="14.25" spans="1:5">
      <c r="A623" s="4" t="s">
        <v>2083</v>
      </c>
      <c r="B623" s="5" t="s">
        <v>2084</v>
      </c>
      <c r="C623" s="4" t="s">
        <v>2085</v>
      </c>
      <c r="D623" s="5" t="s">
        <v>2086</v>
      </c>
      <c r="E623" s="4" t="s">
        <v>14</v>
      </c>
    </row>
    <row r="624" ht="14.25" spans="1:5">
      <c r="A624" s="4" t="s">
        <v>2087</v>
      </c>
      <c r="B624" s="5" t="s">
        <v>2088</v>
      </c>
      <c r="C624" s="4" t="s">
        <v>2089</v>
      </c>
      <c r="D624" s="5" t="s">
        <v>29</v>
      </c>
      <c r="E624" s="4" t="s">
        <v>14</v>
      </c>
    </row>
    <row r="625" ht="14.25" spans="1:5">
      <c r="A625" s="4" t="s">
        <v>2090</v>
      </c>
      <c r="B625" s="5" t="s">
        <v>2091</v>
      </c>
      <c r="C625" s="4" t="s">
        <v>2092</v>
      </c>
      <c r="D625" s="5" t="s">
        <v>2093</v>
      </c>
      <c r="E625" s="4" t="s">
        <v>9</v>
      </c>
    </row>
    <row r="626" ht="14.25" spans="1:5">
      <c r="A626" s="4" t="s">
        <v>2094</v>
      </c>
      <c r="B626" s="5" t="s">
        <v>2095</v>
      </c>
      <c r="C626" s="4" t="s">
        <v>2096</v>
      </c>
      <c r="D626" s="5" t="s">
        <v>2097</v>
      </c>
      <c r="E626" s="4" t="s">
        <v>14</v>
      </c>
    </row>
    <row r="627" ht="14.25" spans="1:5">
      <c r="A627" s="4" t="s">
        <v>2098</v>
      </c>
      <c r="B627" s="5" t="s">
        <v>2099</v>
      </c>
      <c r="C627" s="4" t="s">
        <v>2100</v>
      </c>
      <c r="D627" s="5" t="s">
        <v>2101</v>
      </c>
      <c r="E627" s="4" t="s">
        <v>14</v>
      </c>
    </row>
    <row r="628" ht="14.25" spans="1:5">
      <c r="A628" s="4" t="s">
        <v>2102</v>
      </c>
      <c r="B628" s="5" t="s">
        <v>2103</v>
      </c>
      <c r="C628" s="4" t="s">
        <v>2104</v>
      </c>
      <c r="D628" s="5" t="s">
        <v>2105</v>
      </c>
      <c r="E628" s="4" t="s">
        <v>9</v>
      </c>
    </row>
    <row r="629" ht="14.25" spans="1:5">
      <c r="A629" s="4" t="s">
        <v>2106</v>
      </c>
      <c r="B629" s="5" t="s">
        <v>2107</v>
      </c>
      <c r="C629" s="4" t="s">
        <v>2108</v>
      </c>
      <c r="D629" s="5" t="s">
        <v>2109</v>
      </c>
      <c r="E629" s="4" t="s">
        <v>9</v>
      </c>
    </row>
    <row r="630" ht="14.25" spans="1:5">
      <c r="A630" s="4" t="s">
        <v>2110</v>
      </c>
      <c r="B630" s="5" t="s">
        <v>2111</v>
      </c>
      <c r="C630" s="4" t="s">
        <v>2112</v>
      </c>
      <c r="D630" s="5" t="s">
        <v>173</v>
      </c>
      <c r="E630" s="4" t="s">
        <v>2113</v>
      </c>
    </row>
    <row r="631" ht="14.25" spans="1:5">
      <c r="A631" s="4" t="s">
        <v>247</v>
      </c>
      <c r="B631" s="5" t="s">
        <v>2114</v>
      </c>
      <c r="C631" s="4" t="s">
        <v>2115</v>
      </c>
      <c r="D631" s="5" t="s">
        <v>29</v>
      </c>
      <c r="E631" s="4" t="s">
        <v>9</v>
      </c>
    </row>
    <row r="632" ht="14.25" spans="1:5">
      <c r="A632" s="4" t="s">
        <v>2116</v>
      </c>
      <c r="B632" s="5" t="s">
        <v>2117</v>
      </c>
      <c r="C632" s="4" t="s">
        <v>2118</v>
      </c>
      <c r="D632" s="5" t="s">
        <v>2119</v>
      </c>
      <c r="E632" s="4" t="s">
        <v>9</v>
      </c>
    </row>
    <row r="633" ht="14.25" spans="1:5">
      <c r="A633" s="4" t="s">
        <v>2120</v>
      </c>
      <c r="B633" s="5" t="s">
        <v>2121</v>
      </c>
      <c r="C633" s="4" t="s">
        <v>2122</v>
      </c>
      <c r="D633" s="5" t="s">
        <v>2123</v>
      </c>
      <c r="E633" s="4" t="s">
        <v>14</v>
      </c>
    </row>
    <row r="634" ht="14.25" spans="1:5">
      <c r="A634" s="4" t="s">
        <v>2124</v>
      </c>
      <c r="B634" s="5" t="s">
        <v>2125</v>
      </c>
      <c r="C634" s="4" t="s">
        <v>2126</v>
      </c>
      <c r="D634" s="5" t="s">
        <v>2127</v>
      </c>
      <c r="E634" s="4" t="s">
        <v>14</v>
      </c>
    </row>
    <row r="635" ht="14.25" spans="1:5">
      <c r="A635" s="4" t="s">
        <v>2128</v>
      </c>
      <c r="B635" s="5" t="s">
        <v>220</v>
      </c>
      <c r="C635" s="4" t="s">
        <v>2129</v>
      </c>
      <c r="D635" s="5" t="s">
        <v>2130</v>
      </c>
      <c r="E635" s="4" t="s">
        <v>9</v>
      </c>
    </row>
    <row r="636" ht="14.25" spans="1:5">
      <c r="A636" s="4" t="s">
        <v>2131</v>
      </c>
      <c r="B636" s="5" t="s">
        <v>2132</v>
      </c>
      <c r="C636" s="4" t="s">
        <v>2133</v>
      </c>
      <c r="D636" s="5" t="s">
        <v>2134</v>
      </c>
      <c r="E636" s="4" t="s">
        <v>14</v>
      </c>
    </row>
    <row r="637" ht="14.25" spans="1:5">
      <c r="A637" s="4" t="s">
        <v>2135</v>
      </c>
      <c r="B637" s="5" t="s">
        <v>2136</v>
      </c>
      <c r="C637" s="4" t="s">
        <v>2137</v>
      </c>
      <c r="D637" s="5" t="s">
        <v>2138</v>
      </c>
      <c r="E637" s="4" t="s">
        <v>9</v>
      </c>
    </row>
    <row r="638" ht="14.25" spans="1:5">
      <c r="A638" s="4" t="s">
        <v>2139</v>
      </c>
      <c r="B638" s="5" t="s">
        <v>2140</v>
      </c>
      <c r="C638" s="4" t="s">
        <v>2137</v>
      </c>
      <c r="D638" s="5" t="s">
        <v>2138</v>
      </c>
      <c r="E638" s="4" t="s">
        <v>9</v>
      </c>
    </row>
    <row r="639" ht="14.25" spans="1:5">
      <c r="A639" s="4" t="s">
        <v>2141</v>
      </c>
      <c r="B639" s="5" t="s">
        <v>2142</v>
      </c>
      <c r="C639" s="4" t="s">
        <v>2137</v>
      </c>
      <c r="D639" s="5" t="s">
        <v>2143</v>
      </c>
      <c r="E639" s="4" t="s">
        <v>9</v>
      </c>
    </row>
    <row r="640" ht="14.25" spans="1:5">
      <c r="A640" s="4" t="s">
        <v>2144</v>
      </c>
      <c r="B640" s="5" t="s">
        <v>2145</v>
      </c>
      <c r="C640" s="4" t="s">
        <v>2137</v>
      </c>
      <c r="D640" s="5" t="s">
        <v>2143</v>
      </c>
      <c r="E640" s="4" t="s">
        <v>9</v>
      </c>
    </row>
    <row r="641" ht="14.25" spans="1:5">
      <c r="A641" s="4" t="s">
        <v>2146</v>
      </c>
      <c r="B641" s="5" t="s">
        <v>2147</v>
      </c>
      <c r="C641" s="4" t="s">
        <v>2137</v>
      </c>
      <c r="D641" s="5" t="s">
        <v>2143</v>
      </c>
      <c r="E641" s="4" t="s">
        <v>9</v>
      </c>
    </row>
    <row r="642" ht="14.25" spans="1:5">
      <c r="A642" s="4" t="s">
        <v>2148</v>
      </c>
      <c r="B642" s="5" t="s">
        <v>2149</v>
      </c>
      <c r="C642" s="4" t="s">
        <v>2137</v>
      </c>
      <c r="D642" s="5" t="s">
        <v>2143</v>
      </c>
      <c r="E642" s="4" t="s">
        <v>9</v>
      </c>
    </row>
    <row r="643" ht="14.25" spans="1:5">
      <c r="A643" s="4" t="s">
        <v>2150</v>
      </c>
      <c r="B643" s="5" t="s">
        <v>2151</v>
      </c>
      <c r="C643" s="4" t="s">
        <v>2137</v>
      </c>
      <c r="D643" s="5" t="s">
        <v>2143</v>
      </c>
      <c r="E643" s="4" t="s">
        <v>9</v>
      </c>
    </row>
    <row r="644" ht="14.25" spans="1:5">
      <c r="A644" s="4" t="s">
        <v>2152</v>
      </c>
      <c r="B644" s="5" t="s">
        <v>2153</v>
      </c>
      <c r="C644" s="4" t="s">
        <v>2137</v>
      </c>
      <c r="D644" s="5" t="s">
        <v>2138</v>
      </c>
      <c r="E644" s="4" t="s">
        <v>14</v>
      </c>
    </row>
    <row r="645" ht="14.25" spans="1:5">
      <c r="A645" s="4" t="s">
        <v>2154</v>
      </c>
      <c r="B645" s="5" t="s">
        <v>2155</v>
      </c>
      <c r="C645" s="4" t="s">
        <v>2137</v>
      </c>
      <c r="D645" s="5" t="s">
        <v>2138</v>
      </c>
      <c r="E645" s="4" t="s">
        <v>14</v>
      </c>
    </row>
    <row r="646" ht="14.25" spans="1:5">
      <c r="A646" s="4" t="s">
        <v>2156</v>
      </c>
      <c r="B646" s="5" t="s">
        <v>2157</v>
      </c>
      <c r="C646" s="4" t="s">
        <v>2137</v>
      </c>
      <c r="D646" s="5" t="s">
        <v>2138</v>
      </c>
      <c r="E646" s="4" t="s">
        <v>14</v>
      </c>
    </row>
    <row r="647" ht="14.25" spans="1:5">
      <c r="A647" s="4" t="s">
        <v>2158</v>
      </c>
      <c r="B647" s="5" t="s">
        <v>2159</v>
      </c>
      <c r="C647" s="4" t="s">
        <v>2137</v>
      </c>
      <c r="D647" s="5" t="s">
        <v>2138</v>
      </c>
      <c r="E647" s="4" t="s">
        <v>14</v>
      </c>
    </row>
    <row r="648" ht="14.25" spans="1:5">
      <c r="A648" s="4" t="s">
        <v>2160</v>
      </c>
      <c r="B648" s="5" t="s">
        <v>2161</v>
      </c>
      <c r="C648" s="4" t="s">
        <v>2137</v>
      </c>
      <c r="D648" s="5" t="s">
        <v>2143</v>
      </c>
      <c r="E648" s="4" t="s">
        <v>14</v>
      </c>
    </row>
    <row r="649" ht="14.25" spans="1:5">
      <c r="A649" s="4" t="s">
        <v>2162</v>
      </c>
      <c r="B649" s="5" t="s">
        <v>2163</v>
      </c>
      <c r="C649" s="4" t="s">
        <v>2164</v>
      </c>
      <c r="D649" s="5" t="s">
        <v>2165</v>
      </c>
      <c r="E649" s="4" t="s">
        <v>9</v>
      </c>
    </row>
    <row r="650" ht="14.25" spans="1:5">
      <c r="A650" s="4" t="s">
        <v>2166</v>
      </c>
      <c r="B650" s="5" t="s">
        <v>2167</v>
      </c>
      <c r="C650" s="4" t="s">
        <v>2168</v>
      </c>
      <c r="D650" s="5" t="s">
        <v>29</v>
      </c>
      <c r="E650" s="4" t="s">
        <v>9</v>
      </c>
    </row>
    <row r="651" ht="14.25" spans="1:5">
      <c r="A651" s="4" t="s">
        <v>2169</v>
      </c>
      <c r="B651" s="5" t="s">
        <v>2170</v>
      </c>
      <c r="C651" s="4" t="s">
        <v>2171</v>
      </c>
      <c r="D651" s="5" t="s">
        <v>2172</v>
      </c>
      <c r="E651" s="4" t="s">
        <v>14</v>
      </c>
    </row>
    <row r="652" ht="14.25" spans="1:5">
      <c r="A652" s="4" t="s">
        <v>2173</v>
      </c>
      <c r="B652" s="5" t="s">
        <v>2174</v>
      </c>
      <c r="C652" s="4" t="s">
        <v>2175</v>
      </c>
      <c r="D652" s="5" t="s">
        <v>2176</v>
      </c>
      <c r="E652" s="4" t="s">
        <v>14</v>
      </c>
    </row>
    <row r="653" ht="14.25" spans="1:5">
      <c r="A653" s="4" t="s">
        <v>2177</v>
      </c>
      <c r="B653" s="5" t="s">
        <v>2178</v>
      </c>
      <c r="C653" s="4" t="s">
        <v>2179</v>
      </c>
      <c r="D653" s="5" t="s">
        <v>29</v>
      </c>
      <c r="E653" s="4" t="s">
        <v>14</v>
      </c>
    </row>
    <row r="654" ht="14.25" spans="1:5">
      <c r="A654" s="4" t="s">
        <v>2180</v>
      </c>
      <c r="B654" s="5" t="s">
        <v>2181</v>
      </c>
      <c r="C654" s="4" t="s">
        <v>2179</v>
      </c>
      <c r="D654" s="5" t="s">
        <v>29</v>
      </c>
      <c r="E654" s="4" t="s">
        <v>14</v>
      </c>
    </row>
    <row r="655" ht="14.25" spans="1:5">
      <c r="A655" s="4" t="s">
        <v>2182</v>
      </c>
      <c r="B655" s="5" t="s">
        <v>2183</v>
      </c>
      <c r="C655" s="4" t="s">
        <v>2184</v>
      </c>
      <c r="D655" s="5" t="s">
        <v>2185</v>
      </c>
      <c r="E655" s="4" t="s">
        <v>14</v>
      </c>
    </row>
    <row r="656" ht="14.25" spans="1:5">
      <c r="A656" s="4" t="s">
        <v>2186</v>
      </c>
      <c r="B656" s="5" t="s">
        <v>2187</v>
      </c>
      <c r="C656" s="4" t="s">
        <v>2188</v>
      </c>
      <c r="D656" s="5" t="s">
        <v>29</v>
      </c>
      <c r="E656" s="4" t="s">
        <v>9</v>
      </c>
    </row>
    <row r="657" ht="14.25" spans="1:5">
      <c r="A657" s="4" t="s">
        <v>880</v>
      </c>
      <c r="B657" s="5" t="s">
        <v>2189</v>
      </c>
      <c r="C657" s="4" t="s">
        <v>2190</v>
      </c>
      <c r="D657" s="5" t="s">
        <v>2191</v>
      </c>
      <c r="E657" s="4" t="s">
        <v>14</v>
      </c>
    </row>
    <row r="658" ht="14.25" spans="1:5">
      <c r="A658" s="4" t="s">
        <v>2192</v>
      </c>
      <c r="B658" s="5" t="s">
        <v>2193</v>
      </c>
      <c r="C658" s="4" t="s">
        <v>2194</v>
      </c>
      <c r="D658" s="5" t="s">
        <v>2195</v>
      </c>
      <c r="E658" s="4" t="s">
        <v>14</v>
      </c>
    </row>
    <row r="659" ht="14.25" spans="1:5">
      <c r="A659" s="4" t="s">
        <v>2196</v>
      </c>
      <c r="B659" s="5" t="s">
        <v>2197</v>
      </c>
      <c r="C659" s="4" t="s">
        <v>2198</v>
      </c>
      <c r="D659" s="5" t="s">
        <v>2199</v>
      </c>
      <c r="E659" s="4" t="s">
        <v>14</v>
      </c>
    </row>
    <row r="660" ht="14.25" spans="1:5">
      <c r="A660" s="4" t="s">
        <v>2200</v>
      </c>
      <c r="B660" s="5" t="s">
        <v>2201</v>
      </c>
      <c r="C660" s="4" t="s">
        <v>2202</v>
      </c>
      <c r="D660" s="5" t="s">
        <v>2203</v>
      </c>
      <c r="E660" s="4" t="s">
        <v>9</v>
      </c>
    </row>
    <row r="661" ht="14.25" spans="1:5">
      <c r="A661" s="4" t="s">
        <v>2204</v>
      </c>
      <c r="B661" s="5" t="s">
        <v>2205</v>
      </c>
      <c r="C661" s="4" t="s">
        <v>2206</v>
      </c>
      <c r="D661" s="5" t="s">
        <v>2207</v>
      </c>
      <c r="E661" s="4" t="s">
        <v>9</v>
      </c>
    </row>
    <row r="662" ht="14.25" spans="1:5">
      <c r="A662" s="4" t="s">
        <v>2208</v>
      </c>
      <c r="B662" s="5" t="s">
        <v>2209</v>
      </c>
      <c r="C662" s="4" t="s">
        <v>2210</v>
      </c>
      <c r="D662" s="5" t="s">
        <v>2211</v>
      </c>
      <c r="E662" s="4" t="s">
        <v>9</v>
      </c>
    </row>
    <row r="663" ht="14.25" spans="1:5">
      <c r="A663" s="4" t="s">
        <v>2212</v>
      </c>
      <c r="B663" s="5" t="s">
        <v>2213</v>
      </c>
      <c r="C663" s="4" t="s">
        <v>2214</v>
      </c>
      <c r="D663" s="5" t="s">
        <v>2215</v>
      </c>
      <c r="E663" s="4" t="s">
        <v>14</v>
      </c>
    </row>
    <row r="664" ht="14.25" spans="1:5">
      <c r="A664" s="4" t="s">
        <v>2216</v>
      </c>
      <c r="B664" s="5" t="s">
        <v>2217</v>
      </c>
      <c r="C664" s="4" t="s">
        <v>2218</v>
      </c>
      <c r="D664" s="5" t="s">
        <v>173</v>
      </c>
      <c r="E664" s="4" t="s">
        <v>9</v>
      </c>
    </row>
    <row r="665" ht="14.25" spans="1:5">
      <c r="A665" s="4" t="s">
        <v>2219</v>
      </c>
      <c r="B665" s="5" t="s">
        <v>2220</v>
      </c>
      <c r="C665" s="4" t="s">
        <v>2221</v>
      </c>
      <c r="D665" s="5" t="s">
        <v>2222</v>
      </c>
      <c r="E665" s="4" t="s">
        <v>9</v>
      </c>
    </row>
    <row r="666" ht="14.25" spans="1:5">
      <c r="A666" s="4" t="s">
        <v>2223</v>
      </c>
      <c r="B666" s="5" t="s">
        <v>1834</v>
      </c>
      <c r="C666" s="4" t="s">
        <v>2224</v>
      </c>
      <c r="D666" s="5" t="s">
        <v>2225</v>
      </c>
      <c r="E666" s="4" t="s">
        <v>9</v>
      </c>
    </row>
    <row r="667" ht="14.25" spans="1:5">
      <c r="A667" s="4" t="s">
        <v>2226</v>
      </c>
      <c r="B667" s="5" t="s">
        <v>2227</v>
      </c>
      <c r="C667" s="4" t="s">
        <v>2228</v>
      </c>
      <c r="D667" s="5" t="s">
        <v>2229</v>
      </c>
      <c r="E667" s="4" t="s">
        <v>9</v>
      </c>
    </row>
    <row r="668" ht="14.25" spans="1:5">
      <c r="A668" s="4" t="s">
        <v>2230</v>
      </c>
      <c r="B668" s="5" t="s">
        <v>2231</v>
      </c>
      <c r="C668" s="4" t="s">
        <v>2232</v>
      </c>
      <c r="D668" s="5" t="s">
        <v>29</v>
      </c>
      <c r="E668" s="4" t="s">
        <v>9</v>
      </c>
    </row>
    <row r="669" ht="14.25" spans="1:5">
      <c r="A669" s="4" t="s">
        <v>2233</v>
      </c>
      <c r="B669" s="5" t="s">
        <v>2234</v>
      </c>
      <c r="C669" s="4" t="s">
        <v>2235</v>
      </c>
      <c r="D669" s="5" t="s">
        <v>2236</v>
      </c>
      <c r="E669" s="4" t="s">
        <v>14</v>
      </c>
    </row>
    <row r="670" ht="14.25" spans="1:5">
      <c r="A670" s="4" t="s">
        <v>2237</v>
      </c>
      <c r="B670" s="5" t="s">
        <v>2238</v>
      </c>
      <c r="C670" s="4" t="s">
        <v>2239</v>
      </c>
      <c r="D670" s="5" t="s">
        <v>2240</v>
      </c>
      <c r="E670" s="4" t="s">
        <v>9</v>
      </c>
    </row>
    <row r="671" ht="14.25" spans="1:5">
      <c r="A671" s="4" t="s">
        <v>2241</v>
      </c>
      <c r="B671" s="5" t="s">
        <v>2242</v>
      </c>
      <c r="C671" s="4" t="s">
        <v>2243</v>
      </c>
      <c r="D671" s="5" t="s">
        <v>2244</v>
      </c>
      <c r="E671" s="4" t="s">
        <v>9</v>
      </c>
    </row>
    <row r="672" ht="14.25" spans="1:5">
      <c r="A672" s="4" t="s">
        <v>2245</v>
      </c>
      <c r="B672" s="5" t="s">
        <v>2246</v>
      </c>
      <c r="C672" s="4" t="s">
        <v>2247</v>
      </c>
      <c r="D672" s="5" t="s">
        <v>2248</v>
      </c>
      <c r="E672" s="4" t="s">
        <v>14</v>
      </c>
    </row>
    <row r="673" ht="14.25" spans="1:5">
      <c r="A673" s="4" t="s">
        <v>165</v>
      </c>
      <c r="B673" s="5" t="s">
        <v>198</v>
      </c>
      <c r="C673" s="4" t="s">
        <v>2249</v>
      </c>
      <c r="D673" s="5" t="s">
        <v>2250</v>
      </c>
      <c r="E673" s="4" t="s">
        <v>14</v>
      </c>
    </row>
    <row r="674" ht="14.25" spans="1:5">
      <c r="A674" s="4" t="s">
        <v>2251</v>
      </c>
      <c r="B674" s="5" t="s">
        <v>2252</v>
      </c>
      <c r="C674" s="4" t="s">
        <v>2253</v>
      </c>
      <c r="D674" s="5" t="s">
        <v>2254</v>
      </c>
      <c r="E674" s="4" t="s">
        <v>9</v>
      </c>
    </row>
    <row r="675" ht="14.25" spans="1:5">
      <c r="A675" s="4" t="s">
        <v>2255</v>
      </c>
      <c r="B675" s="5" t="s">
        <v>2256</v>
      </c>
      <c r="C675" s="4" t="s">
        <v>2257</v>
      </c>
      <c r="D675" s="5" t="s">
        <v>2056</v>
      </c>
      <c r="E675" s="4" t="s">
        <v>14</v>
      </c>
    </row>
    <row r="676" ht="14.25" spans="1:5">
      <c r="A676" s="4" t="s">
        <v>2258</v>
      </c>
      <c r="B676" s="5" t="s">
        <v>2259</v>
      </c>
      <c r="C676" s="4" t="s">
        <v>2260</v>
      </c>
      <c r="D676" s="5" t="s">
        <v>2261</v>
      </c>
      <c r="E676" s="4" t="s">
        <v>9</v>
      </c>
    </row>
    <row r="677" ht="14.25" spans="1:5">
      <c r="A677" s="4" t="s">
        <v>2262</v>
      </c>
      <c r="B677" s="5" t="s">
        <v>2263</v>
      </c>
      <c r="C677" s="4" t="s">
        <v>2264</v>
      </c>
      <c r="D677" s="5" t="s">
        <v>2265</v>
      </c>
      <c r="E677" s="4" t="s">
        <v>14</v>
      </c>
    </row>
    <row r="678" ht="14.25" spans="1:5">
      <c r="A678" s="4" t="s">
        <v>2266</v>
      </c>
      <c r="B678" s="5" t="s">
        <v>2267</v>
      </c>
      <c r="C678" s="4" t="s">
        <v>2268</v>
      </c>
      <c r="D678" s="5" t="s">
        <v>2269</v>
      </c>
      <c r="E678" s="4" t="s">
        <v>9</v>
      </c>
    </row>
    <row r="679" ht="14.25" spans="1:5">
      <c r="A679" s="4" t="s">
        <v>2270</v>
      </c>
      <c r="B679" s="5" t="s">
        <v>2271</v>
      </c>
      <c r="C679" s="4" t="s">
        <v>2272</v>
      </c>
      <c r="D679" s="5" t="s">
        <v>2273</v>
      </c>
      <c r="E679" s="4" t="s">
        <v>9</v>
      </c>
    </row>
    <row r="680" ht="14.25" spans="1:5">
      <c r="A680" s="4" t="s">
        <v>2274</v>
      </c>
      <c r="B680" s="5" t="s">
        <v>2275</v>
      </c>
      <c r="C680" s="4" t="s">
        <v>2276</v>
      </c>
      <c r="D680" s="5" t="s">
        <v>2277</v>
      </c>
      <c r="E680" s="4" t="s">
        <v>14</v>
      </c>
    </row>
    <row r="681" ht="14.25" spans="1:5">
      <c r="A681" s="4" t="s">
        <v>2278</v>
      </c>
      <c r="B681" s="5" t="s">
        <v>2279</v>
      </c>
      <c r="C681" s="4" t="s">
        <v>2280</v>
      </c>
      <c r="D681" s="5" t="s">
        <v>2281</v>
      </c>
      <c r="E681" s="4" t="s">
        <v>9</v>
      </c>
    </row>
    <row r="682" ht="14.25" spans="1:5">
      <c r="A682" s="4" t="s">
        <v>2282</v>
      </c>
      <c r="B682" s="5" t="s">
        <v>363</v>
      </c>
      <c r="C682" s="4" t="s">
        <v>2283</v>
      </c>
      <c r="D682" s="5" t="s">
        <v>2284</v>
      </c>
      <c r="E682" s="4" t="s">
        <v>14</v>
      </c>
    </row>
    <row r="683" ht="14.25" spans="1:5">
      <c r="A683" s="4" t="s">
        <v>2285</v>
      </c>
      <c r="B683" s="5" t="s">
        <v>2286</v>
      </c>
      <c r="C683" s="4" t="s">
        <v>2287</v>
      </c>
      <c r="D683" s="5" t="s">
        <v>2288</v>
      </c>
      <c r="E683" s="4" t="s">
        <v>9</v>
      </c>
    </row>
    <row r="684" ht="14.25" spans="1:5">
      <c r="A684" s="4" t="s">
        <v>2289</v>
      </c>
      <c r="B684" s="5" t="s">
        <v>2290</v>
      </c>
      <c r="C684" s="4" t="s">
        <v>2291</v>
      </c>
      <c r="D684" s="5" t="s">
        <v>2292</v>
      </c>
      <c r="E684" s="4" t="s">
        <v>14</v>
      </c>
    </row>
    <row r="685" ht="14.25" spans="1:5">
      <c r="A685" s="4" t="s">
        <v>2293</v>
      </c>
      <c r="B685" s="5" t="s">
        <v>2294</v>
      </c>
      <c r="C685" s="4" t="s">
        <v>2291</v>
      </c>
      <c r="D685" s="5" t="s">
        <v>2295</v>
      </c>
      <c r="E685" s="4" t="s">
        <v>14</v>
      </c>
    </row>
    <row r="686" ht="14.25" spans="1:5">
      <c r="A686" s="4" t="s">
        <v>2296</v>
      </c>
      <c r="B686" s="5" t="s">
        <v>2297</v>
      </c>
      <c r="C686" s="4" t="s">
        <v>2291</v>
      </c>
      <c r="D686" s="5" t="s">
        <v>2295</v>
      </c>
      <c r="E686" s="4" t="s">
        <v>9</v>
      </c>
    </row>
    <row r="687" ht="14.25" spans="1:5">
      <c r="A687" s="4" t="s">
        <v>2298</v>
      </c>
      <c r="B687" s="5" t="s">
        <v>2299</v>
      </c>
      <c r="C687" s="4" t="s">
        <v>2300</v>
      </c>
      <c r="D687" s="5" t="s">
        <v>2301</v>
      </c>
      <c r="E687" s="4" t="s">
        <v>9</v>
      </c>
    </row>
    <row r="688" ht="14.25" spans="1:5">
      <c r="A688" s="4" t="s">
        <v>2302</v>
      </c>
      <c r="B688" s="5" t="s">
        <v>2303</v>
      </c>
      <c r="C688" s="4" t="s">
        <v>2304</v>
      </c>
      <c r="D688" s="5" t="s">
        <v>2305</v>
      </c>
      <c r="E688" s="4" t="s">
        <v>9</v>
      </c>
    </row>
    <row r="689" ht="14.25" spans="1:5">
      <c r="A689" s="4" t="s">
        <v>2306</v>
      </c>
      <c r="B689" s="5" t="s">
        <v>2307</v>
      </c>
      <c r="C689" s="4" t="s">
        <v>2308</v>
      </c>
      <c r="D689" s="5" t="s">
        <v>2309</v>
      </c>
      <c r="E689" s="4" t="s">
        <v>9</v>
      </c>
    </row>
    <row r="690" ht="14.25" spans="1:5">
      <c r="A690" s="4" t="s">
        <v>2310</v>
      </c>
      <c r="B690" s="5" t="s">
        <v>2311</v>
      </c>
      <c r="C690" s="4" t="s">
        <v>2312</v>
      </c>
      <c r="D690" s="5" t="s">
        <v>2313</v>
      </c>
      <c r="E690" s="4" t="s">
        <v>14</v>
      </c>
    </row>
    <row r="691" ht="14.25" spans="1:5">
      <c r="A691" s="4" t="s">
        <v>2314</v>
      </c>
      <c r="B691" s="5" t="s">
        <v>808</v>
      </c>
      <c r="C691" s="4" t="s">
        <v>2315</v>
      </c>
      <c r="D691" s="5" t="s">
        <v>1493</v>
      </c>
      <c r="E691" s="4" t="s">
        <v>14</v>
      </c>
    </row>
    <row r="692" ht="14.25" spans="1:5">
      <c r="A692" s="4" t="s">
        <v>2316</v>
      </c>
      <c r="B692" s="5" t="s">
        <v>428</v>
      </c>
      <c r="C692" s="4" t="s">
        <v>2315</v>
      </c>
      <c r="D692" s="5" t="s">
        <v>29</v>
      </c>
      <c r="E692" s="4" t="s">
        <v>14</v>
      </c>
    </row>
    <row r="693" ht="14.25" spans="1:5">
      <c r="A693" s="4" t="s">
        <v>2317</v>
      </c>
      <c r="B693" s="5" t="s">
        <v>2318</v>
      </c>
      <c r="C693" s="4" t="s">
        <v>2319</v>
      </c>
      <c r="D693" s="5" t="s">
        <v>2320</v>
      </c>
      <c r="E693" s="4" t="s">
        <v>14</v>
      </c>
    </row>
    <row r="694" ht="14.25" spans="1:5">
      <c r="A694" s="4" t="s">
        <v>2321</v>
      </c>
      <c r="B694" s="5" t="s">
        <v>2322</v>
      </c>
      <c r="C694" s="4" t="s">
        <v>2323</v>
      </c>
      <c r="D694" s="5" t="s">
        <v>29</v>
      </c>
      <c r="E694" s="4" t="s">
        <v>9</v>
      </c>
    </row>
    <row r="695" ht="14.25" spans="1:5">
      <c r="A695" s="4" t="s">
        <v>2324</v>
      </c>
      <c r="B695" s="5" t="s">
        <v>2325</v>
      </c>
      <c r="C695" s="4" t="s">
        <v>2326</v>
      </c>
      <c r="D695" s="5" t="s">
        <v>2327</v>
      </c>
      <c r="E695" s="4" t="s">
        <v>9</v>
      </c>
    </row>
    <row r="696" ht="14.25" spans="1:5">
      <c r="A696" s="4" t="s">
        <v>2328</v>
      </c>
      <c r="B696" s="5" t="s">
        <v>2329</v>
      </c>
      <c r="C696" s="4" t="s">
        <v>2330</v>
      </c>
      <c r="D696" s="5" t="s">
        <v>2331</v>
      </c>
      <c r="E696" s="4" t="s">
        <v>9</v>
      </c>
    </row>
    <row r="697" ht="14.25" spans="1:5">
      <c r="A697" s="4" t="s">
        <v>2332</v>
      </c>
      <c r="B697" s="5" t="s">
        <v>2333</v>
      </c>
      <c r="C697" s="4" t="s">
        <v>2334</v>
      </c>
      <c r="D697" s="5" t="s">
        <v>497</v>
      </c>
      <c r="E697" s="4" t="s">
        <v>14</v>
      </c>
    </row>
    <row r="698" ht="14.25" spans="1:5">
      <c r="A698" s="4" t="s">
        <v>2335</v>
      </c>
      <c r="B698" s="5" t="s">
        <v>2336</v>
      </c>
      <c r="C698" s="4" t="s">
        <v>2337</v>
      </c>
      <c r="D698" s="5" t="s">
        <v>2338</v>
      </c>
      <c r="E698" s="4" t="s">
        <v>9</v>
      </c>
    </row>
    <row r="699" ht="14.25" spans="1:5">
      <c r="A699" s="4" t="s">
        <v>2339</v>
      </c>
      <c r="B699" s="5" t="s">
        <v>2340</v>
      </c>
      <c r="C699" s="4" t="s">
        <v>2341</v>
      </c>
      <c r="D699" s="5" t="s">
        <v>2342</v>
      </c>
      <c r="E699" s="4" t="s">
        <v>14</v>
      </c>
    </row>
    <row r="700" ht="14.25" spans="1:5">
      <c r="A700" s="4" t="s">
        <v>2343</v>
      </c>
      <c r="B700" s="5" t="s">
        <v>2193</v>
      </c>
      <c r="C700" s="4" t="s">
        <v>2341</v>
      </c>
      <c r="D700" s="5" t="s">
        <v>2342</v>
      </c>
      <c r="E700" s="4" t="s">
        <v>14</v>
      </c>
    </row>
    <row r="701" ht="14.25" spans="1:5">
      <c r="A701" s="4" t="s">
        <v>2344</v>
      </c>
      <c r="B701" s="5" t="s">
        <v>158</v>
      </c>
      <c r="C701" s="4" t="s">
        <v>2345</v>
      </c>
      <c r="D701" s="5" t="s">
        <v>2346</v>
      </c>
      <c r="E701" s="4" t="s">
        <v>14</v>
      </c>
    </row>
    <row r="702" ht="14.25" spans="1:5">
      <c r="A702" s="4" t="s">
        <v>2347</v>
      </c>
      <c r="B702" s="5" t="s">
        <v>2348</v>
      </c>
      <c r="C702" s="4" t="s">
        <v>2349</v>
      </c>
      <c r="D702" s="5" t="s">
        <v>2350</v>
      </c>
      <c r="E702" s="4" t="s">
        <v>14</v>
      </c>
    </row>
    <row r="703" ht="14.25" spans="1:5">
      <c r="A703" s="4" t="s">
        <v>2351</v>
      </c>
      <c r="B703" s="5" t="s">
        <v>2352</v>
      </c>
      <c r="C703" s="4" t="s">
        <v>2353</v>
      </c>
      <c r="D703" s="5" t="s">
        <v>29</v>
      </c>
      <c r="E703" s="4" t="s">
        <v>9</v>
      </c>
    </row>
    <row r="704" ht="14.25" spans="1:5">
      <c r="A704" s="4" t="s">
        <v>2354</v>
      </c>
      <c r="B704" s="5" t="s">
        <v>2355</v>
      </c>
      <c r="C704" s="4" t="s">
        <v>2356</v>
      </c>
      <c r="D704" s="5" t="s">
        <v>29</v>
      </c>
      <c r="E704" s="4" t="s">
        <v>14</v>
      </c>
    </row>
    <row r="705" ht="14.25" spans="1:5">
      <c r="A705" s="4" t="s">
        <v>2357</v>
      </c>
      <c r="B705" s="5" t="s">
        <v>1834</v>
      </c>
      <c r="C705" s="4" t="s">
        <v>2358</v>
      </c>
      <c r="D705" s="5" t="s">
        <v>2359</v>
      </c>
      <c r="E705" s="4" t="s">
        <v>14</v>
      </c>
    </row>
    <row r="706" ht="14.25" spans="1:5">
      <c r="A706" s="4" t="s">
        <v>2360</v>
      </c>
      <c r="B706" s="5" t="s">
        <v>2361</v>
      </c>
      <c r="C706" s="4" t="s">
        <v>2362</v>
      </c>
      <c r="D706" s="5" t="s">
        <v>2363</v>
      </c>
      <c r="E706" s="4" t="s">
        <v>9</v>
      </c>
    </row>
    <row r="707" ht="14.25" spans="1:5">
      <c r="A707" s="4" t="s">
        <v>2364</v>
      </c>
      <c r="B707" s="5" t="s">
        <v>2365</v>
      </c>
      <c r="C707" s="4" t="s">
        <v>2366</v>
      </c>
      <c r="D707" s="5" t="s">
        <v>2367</v>
      </c>
      <c r="E707" s="4" t="s">
        <v>14</v>
      </c>
    </row>
    <row r="708" ht="14.25" spans="1:5">
      <c r="A708" s="4" t="s">
        <v>2368</v>
      </c>
      <c r="B708" s="5" t="s">
        <v>2369</v>
      </c>
      <c r="C708" s="4" t="s">
        <v>2370</v>
      </c>
      <c r="D708" s="5" t="s">
        <v>2371</v>
      </c>
      <c r="E708" s="4" t="s">
        <v>14</v>
      </c>
    </row>
    <row r="709" ht="14.25" spans="1:5">
      <c r="A709" s="4" t="s">
        <v>2372</v>
      </c>
      <c r="B709" s="5" t="s">
        <v>2373</v>
      </c>
      <c r="C709" s="4" t="s">
        <v>2374</v>
      </c>
      <c r="D709" s="5" t="s">
        <v>2375</v>
      </c>
      <c r="E709" s="4" t="s">
        <v>9</v>
      </c>
    </row>
    <row r="710" ht="14.25" spans="1:5">
      <c r="A710" s="4" t="s">
        <v>2376</v>
      </c>
      <c r="B710" s="5" t="s">
        <v>2377</v>
      </c>
      <c r="C710" s="4" t="s">
        <v>2374</v>
      </c>
      <c r="D710" s="5" t="s">
        <v>2375</v>
      </c>
      <c r="E710" s="4" t="s">
        <v>9</v>
      </c>
    </row>
    <row r="711" ht="14.25" spans="1:5">
      <c r="A711" s="4" t="s">
        <v>2378</v>
      </c>
      <c r="B711" s="5" t="s">
        <v>2379</v>
      </c>
      <c r="C711" s="4" t="s">
        <v>2380</v>
      </c>
      <c r="D711" s="5" t="s">
        <v>1836</v>
      </c>
      <c r="E711" s="4" t="s">
        <v>14</v>
      </c>
    </row>
    <row r="712" ht="14.25" spans="1:5">
      <c r="A712" s="4" t="s">
        <v>2381</v>
      </c>
      <c r="B712" s="5" t="s">
        <v>2382</v>
      </c>
      <c r="C712" s="4" t="s">
        <v>2383</v>
      </c>
      <c r="D712" s="5" t="s">
        <v>173</v>
      </c>
      <c r="E712" s="4" t="s">
        <v>14</v>
      </c>
    </row>
    <row r="713" ht="14.25" spans="1:5">
      <c r="A713" s="4" t="s">
        <v>2384</v>
      </c>
      <c r="B713" s="5" t="s">
        <v>2385</v>
      </c>
      <c r="C713" s="4" t="s">
        <v>2386</v>
      </c>
      <c r="D713" s="5" t="s">
        <v>2387</v>
      </c>
      <c r="E713" s="4" t="s">
        <v>14</v>
      </c>
    </row>
    <row r="714" ht="14.25" spans="1:5">
      <c r="A714" s="4" t="s">
        <v>2388</v>
      </c>
      <c r="B714" s="5" t="s">
        <v>2340</v>
      </c>
      <c r="C714" s="4" t="s">
        <v>2389</v>
      </c>
      <c r="D714" s="5" t="s">
        <v>2390</v>
      </c>
      <c r="E714" s="4" t="s">
        <v>14</v>
      </c>
    </row>
    <row r="715" ht="14.25" spans="1:5">
      <c r="A715" s="4" t="s">
        <v>2391</v>
      </c>
      <c r="B715" s="5" t="s">
        <v>2392</v>
      </c>
      <c r="C715" s="4" t="s">
        <v>2393</v>
      </c>
      <c r="D715" s="5" t="s">
        <v>29</v>
      </c>
      <c r="E715" s="4" t="s">
        <v>9</v>
      </c>
    </row>
    <row r="716" ht="14.25" spans="1:5">
      <c r="A716" s="4" t="s">
        <v>2394</v>
      </c>
      <c r="B716" s="5" t="s">
        <v>2395</v>
      </c>
      <c r="C716" s="4" t="s">
        <v>2396</v>
      </c>
      <c r="D716" s="5" t="s">
        <v>2397</v>
      </c>
      <c r="E716" s="4" t="s">
        <v>14</v>
      </c>
    </row>
    <row r="717" ht="14.25" spans="1:5">
      <c r="A717" s="4" t="s">
        <v>2398</v>
      </c>
      <c r="B717" s="5" t="s">
        <v>1302</v>
      </c>
      <c r="C717" s="4" t="s">
        <v>2399</v>
      </c>
      <c r="D717" s="5" t="s">
        <v>29</v>
      </c>
      <c r="E717" s="4" t="s">
        <v>354</v>
      </c>
    </row>
    <row r="718" ht="14.25" spans="1:5">
      <c r="A718" s="4" t="s">
        <v>2400</v>
      </c>
      <c r="B718" s="5" t="s">
        <v>2401</v>
      </c>
      <c r="C718" s="4" t="s">
        <v>2399</v>
      </c>
      <c r="D718" s="5" t="s">
        <v>2402</v>
      </c>
      <c r="E718" s="4" t="s">
        <v>9</v>
      </c>
    </row>
    <row r="719" ht="14.25" spans="1:5">
      <c r="A719" s="4" t="s">
        <v>2403</v>
      </c>
      <c r="B719" s="5" t="s">
        <v>2404</v>
      </c>
      <c r="C719" s="4" t="s">
        <v>2405</v>
      </c>
      <c r="D719" s="5" t="s">
        <v>173</v>
      </c>
      <c r="E719" s="4" t="s">
        <v>14</v>
      </c>
    </row>
    <row r="720" ht="14.25" spans="1:5">
      <c r="A720" s="4" t="s">
        <v>2406</v>
      </c>
      <c r="B720" s="5" t="s">
        <v>2407</v>
      </c>
      <c r="C720" s="4" t="s">
        <v>2408</v>
      </c>
      <c r="D720" s="5" t="s">
        <v>29</v>
      </c>
      <c r="E720" s="4" t="s">
        <v>14</v>
      </c>
    </row>
    <row r="721" ht="14.25" spans="1:5">
      <c r="A721" s="4" t="s">
        <v>2409</v>
      </c>
      <c r="B721" s="5" t="s">
        <v>2410</v>
      </c>
      <c r="C721" s="4" t="s">
        <v>2411</v>
      </c>
      <c r="D721" s="5" t="s">
        <v>2412</v>
      </c>
      <c r="E721" s="4" t="s">
        <v>14</v>
      </c>
    </row>
    <row r="722" ht="14.25" spans="1:5">
      <c r="A722" s="4" t="s">
        <v>2413</v>
      </c>
      <c r="B722" s="5" t="s">
        <v>1157</v>
      </c>
      <c r="C722" s="4" t="s">
        <v>2414</v>
      </c>
      <c r="D722" s="5" t="s">
        <v>2415</v>
      </c>
      <c r="E722" s="4" t="s">
        <v>9</v>
      </c>
    </row>
    <row r="723" ht="14.25" spans="1:5">
      <c r="A723" s="4" t="s">
        <v>2416</v>
      </c>
      <c r="B723" s="5" t="s">
        <v>2417</v>
      </c>
      <c r="C723" s="4" t="s">
        <v>2414</v>
      </c>
      <c r="D723" s="5" t="s">
        <v>2418</v>
      </c>
      <c r="E723" s="4" t="s">
        <v>9</v>
      </c>
    </row>
    <row r="724" ht="14.25" spans="1:5">
      <c r="A724" s="4" t="s">
        <v>2419</v>
      </c>
      <c r="B724" s="5" t="s">
        <v>2420</v>
      </c>
      <c r="C724" s="4" t="s">
        <v>2421</v>
      </c>
      <c r="D724" s="5" t="s">
        <v>2422</v>
      </c>
      <c r="E724" s="4" t="s">
        <v>14</v>
      </c>
    </row>
    <row r="725" ht="14.25" spans="1:5">
      <c r="A725" s="4" t="s">
        <v>2423</v>
      </c>
      <c r="B725" s="5" t="s">
        <v>2424</v>
      </c>
      <c r="C725" s="4" t="s">
        <v>2425</v>
      </c>
      <c r="D725" s="5" t="s">
        <v>2426</v>
      </c>
      <c r="E725" s="4" t="s">
        <v>9</v>
      </c>
    </row>
    <row r="726" ht="14.25" spans="1:5">
      <c r="A726" s="4" t="s">
        <v>2427</v>
      </c>
      <c r="B726" s="5" t="s">
        <v>2428</v>
      </c>
      <c r="C726" s="4" t="s">
        <v>2429</v>
      </c>
      <c r="D726" s="5" t="s">
        <v>2430</v>
      </c>
      <c r="E726" s="4" t="s">
        <v>9</v>
      </c>
    </row>
    <row r="727" ht="14.25" spans="1:5">
      <c r="A727" s="4" t="s">
        <v>2431</v>
      </c>
      <c r="B727" s="5" t="s">
        <v>2432</v>
      </c>
      <c r="C727" s="4" t="s">
        <v>2433</v>
      </c>
      <c r="D727" s="5" t="s">
        <v>2434</v>
      </c>
      <c r="E727" s="4" t="s">
        <v>9</v>
      </c>
    </row>
    <row r="728" ht="14.25" spans="1:5">
      <c r="A728" s="4" t="s">
        <v>2435</v>
      </c>
      <c r="B728" s="5" t="s">
        <v>2436</v>
      </c>
      <c r="C728" s="4" t="s">
        <v>2437</v>
      </c>
      <c r="D728" s="5" t="s">
        <v>2438</v>
      </c>
      <c r="E728" s="4" t="s">
        <v>14</v>
      </c>
    </row>
    <row r="729" ht="14.25" spans="1:5">
      <c r="A729" s="4" t="s">
        <v>2439</v>
      </c>
      <c r="B729" s="5" t="s">
        <v>2440</v>
      </c>
      <c r="C729" s="4" t="s">
        <v>2441</v>
      </c>
      <c r="D729" s="5" t="s">
        <v>851</v>
      </c>
      <c r="E729" s="4" t="s">
        <v>9</v>
      </c>
    </row>
    <row r="730" ht="14.25" spans="1:5">
      <c r="A730" s="4" t="s">
        <v>2442</v>
      </c>
      <c r="B730" s="5" t="s">
        <v>2443</v>
      </c>
      <c r="C730" s="4" t="s">
        <v>2444</v>
      </c>
      <c r="D730" s="5" t="s">
        <v>2445</v>
      </c>
      <c r="E730" s="4" t="s">
        <v>9</v>
      </c>
    </row>
    <row r="731" ht="14.25" spans="1:5">
      <c r="A731" s="4" t="s">
        <v>2446</v>
      </c>
      <c r="B731" s="5" t="s">
        <v>2447</v>
      </c>
      <c r="C731" s="4" t="s">
        <v>2448</v>
      </c>
      <c r="D731" s="5" t="s">
        <v>2449</v>
      </c>
      <c r="E731" s="4" t="s">
        <v>14</v>
      </c>
    </row>
    <row r="732" ht="14.25" spans="1:5">
      <c r="A732" s="4" t="s">
        <v>2450</v>
      </c>
      <c r="B732" s="5" t="s">
        <v>2451</v>
      </c>
      <c r="C732" s="4" t="s">
        <v>2452</v>
      </c>
      <c r="D732" s="5" t="s">
        <v>29</v>
      </c>
      <c r="E732" s="4" t="s">
        <v>14</v>
      </c>
    </row>
    <row r="733" ht="14.25" spans="1:5">
      <c r="A733" s="4" t="s">
        <v>2453</v>
      </c>
      <c r="B733" s="5" t="s">
        <v>2454</v>
      </c>
      <c r="C733" s="4" t="s">
        <v>2455</v>
      </c>
      <c r="D733" s="5" t="s">
        <v>2456</v>
      </c>
      <c r="E733" s="4" t="s">
        <v>14</v>
      </c>
    </row>
    <row r="734" ht="14.25" spans="1:5">
      <c r="A734" s="4" t="s">
        <v>1172</v>
      </c>
      <c r="B734" s="5" t="s">
        <v>2457</v>
      </c>
      <c r="C734" s="4" t="s">
        <v>2458</v>
      </c>
      <c r="D734" s="5" t="s">
        <v>2459</v>
      </c>
      <c r="E734" s="4" t="s">
        <v>14</v>
      </c>
    </row>
    <row r="735" ht="14.25" spans="1:5">
      <c r="A735" s="4" t="s">
        <v>2460</v>
      </c>
      <c r="B735" s="5" t="s">
        <v>2461</v>
      </c>
      <c r="C735" s="4" t="s">
        <v>2462</v>
      </c>
      <c r="D735" s="5" t="s">
        <v>2463</v>
      </c>
      <c r="E735" s="4" t="s">
        <v>14</v>
      </c>
    </row>
    <row r="736" ht="14.25" spans="1:5">
      <c r="A736" s="4" t="s">
        <v>2464</v>
      </c>
      <c r="B736" s="5" t="s">
        <v>2465</v>
      </c>
      <c r="C736" s="4" t="s">
        <v>2466</v>
      </c>
      <c r="D736" s="5" t="s">
        <v>2467</v>
      </c>
      <c r="E736" s="4" t="s">
        <v>9</v>
      </c>
    </row>
    <row r="737" ht="14.25" spans="1:5">
      <c r="A737" s="4" t="s">
        <v>2468</v>
      </c>
      <c r="B737" s="5" t="s">
        <v>2469</v>
      </c>
      <c r="C737" s="4" t="s">
        <v>2470</v>
      </c>
      <c r="D737" s="5" t="s">
        <v>2471</v>
      </c>
      <c r="E737" s="4" t="s">
        <v>14</v>
      </c>
    </row>
    <row r="738" ht="14.25" spans="1:5">
      <c r="A738" s="4" t="s">
        <v>2472</v>
      </c>
      <c r="B738" s="5" t="s">
        <v>2473</v>
      </c>
      <c r="C738" s="4" t="s">
        <v>2470</v>
      </c>
      <c r="D738" s="5" t="s">
        <v>29</v>
      </c>
      <c r="E738" s="4" t="s">
        <v>9</v>
      </c>
    </row>
    <row r="739" ht="14.25" spans="1:5">
      <c r="A739" s="4" t="s">
        <v>2332</v>
      </c>
      <c r="B739" s="5" t="s">
        <v>2474</v>
      </c>
      <c r="C739" s="4" t="s">
        <v>2475</v>
      </c>
      <c r="D739" s="5" t="s">
        <v>2476</v>
      </c>
      <c r="E739" s="4" t="s">
        <v>9</v>
      </c>
    </row>
    <row r="740" ht="14.25" spans="1:5">
      <c r="A740" s="4" t="s">
        <v>2477</v>
      </c>
      <c r="B740" s="5" t="s">
        <v>2478</v>
      </c>
      <c r="C740" s="4" t="s">
        <v>2479</v>
      </c>
      <c r="D740" s="5" t="s">
        <v>2480</v>
      </c>
      <c r="E740" s="4" t="s">
        <v>14</v>
      </c>
    </row>
    <row r="741" ht="14.25" spans="1:5">
      <c r="A741" s="4" t="s">
        <v>2481</v>
      </c>
      <c r="B741" s="5" t="s">
        <v>2482</v>
      </c>
      <c r="C741" s="4" t="s">
        <v>2483</v>
      </c>
      <c r="D741" s="5" t="s">
        <v>2484</v>
      </c>
      <c r="E741" s="4" t="s">
        <v>9</v>
      </c>
    </row>
    <row r="742" ht="14.25" spans="1:5">
      <c r="A742" s="4" t="s">
        <v>2485</v>
      </c>
      <c r="B742" s="5" t="s">
        <v>2486</v>
      </c>
      <c r="C742" s="4" t="s">
        <v>2487</v>
      </c>
      <c r="D742" s="5" t="s">
        <v>2488</v>
      </c>
      <c r="E742" s="4" t="s">
        <v>9</v>
      </c>
    </row>
    <row r="743" ht="14.25" spans="1:5">
      <c r="A743" s="4" t="s">
        <v>2489</v>
      </c>
      <c r="B743" s="5" t="s">
        <v>2490</v>
      </c>
      <c r="C743" s="4" t="s">
        <v>2491</v>
      </c>
      <c r="D743" s="5" t="s">
        <v>2492</v>
      </c>
      <c r="E743" s="4" t="s">
        <v>9</v>
      </c>
    </row>
    <row r="744" ht="14.25" spans="1:5">
      <c r="A744" s="4" t="s">
        <v>2493</v>
      </c>
      <c r="B744" s="5" t="s">
        <v>1672</v>
      </c>
      <c r="C744" s="4" t="s">
        <v>2494</v>
      </c>
      <c r="D744" s="5" t="s">
        <v>2495</v>
      </c>
      <c r="E744" s="4" t="s">
        <v>9</v>
      </c>
    </row>
    <row r="745" ht="14.25" spans="1:5">
      <c r="A745" s="4" t="s">
        <v>2496</v>
      </c>
      <c r="B745" s="5" t="s">
        <v>2497</v>
      </c>
      <c r="C745" s="4" t="s">
        <v>2498</v>
      </c>
      <c r="D745" s="5" t="s">
        <v>2499</v>
      </c>
      <c r="E745" s="4" t="s">
        <v>14</v>
      </c>
    </row>
    <row r="746" ht="14.25" spans="1:5">
      <c r="A746" s="4" t="s">
        <v>2500</v>
      </c>
      <c r="B746" s="5" t="s">
        <v>2501</v>
      </c>
      <c r="C746" s="4" t="s">
        <v>2498</v>
      </c>
      <c r="D746" s="5" t="s">
        <v>2499</v>
      </c>
      <c r="E746" s="4" t="s">
        <v>14</v>
      </c>
    </row>
    <row r="747" ht="14.25" spans="1:5">
      <c r="A747" s="4" t="s">
        <v>2502</v>
      </c>
      <c r="B747" s="5" t="s">
        <v>2503</v>
      </c>
      <c r="C747" s="4" t="s">
        <v>2504</v>
      </c>
      <c r="D747" s="5" t="s">
        <v>2505</v>
      </c>
      <c r="E747" s="4" t="s">
        <v>9</v>
      </c>
    </row>
    <row r="748" ht="14.25" spans="1:5">
      <c r="A748" s="4" t="s">
        <v>2506</v>
      </c>
      <c r="B748" s="5" t="s">
        <v>2507</v>
      </c>
      <c r="C748" s="4" t="s">
        <v>2508</v>
      </c>
      <c r="D748" s="5" t="s">
        <v>2509</v>
      </c>
      <c r="E748" s="4" t="s">
        <v>14</v>
      </c>
    </row>
    <row r="749" ht="14.25" spans="1:5">
      <c r="A749" s="4" t="s">
        <v>2510</v>
      </c>
      <c r="B749" s="5" t="s">
        <v>1506</v>
      </c>
      <c r="C749" s="4" t="s">
        <v>2511</v>
      </c>
      <c r="D749" s="5" t="s">
        <v>2512</v>
      </c>
      <c r="E749" s="4" t="s">
        <v>354</v>
      </c>
    </row>
    <row r="750" ht="14.25" spans="1:5">
      <c r="A750" s="4" t="s">
        <v>2513</v>
      </c>
      <c r="B750" s="5" t="s">
        <v>2514</v>
      </c>
      <c r="C750" s="4" t="s">
        <v>2515</v>
      </c>
      <c r="D750" s="5" t="s">
        <v>2516</v>
      </c>
      <c r="E750" s="4" t="s">
        <v>9</v>
      </c>
    </row>
    <row r="751" ht="14.25" spans="1:5">
      <c r="A751" s="4" t="s">
        <v>2517</v>
      </c>
      <c r="B751" s="5" t="s">
        <v>2518</v>
      </c>
      <c r="C751" s="4" t="s">
        <v>2519</v>
      </c>
      <c r="D751" s="5" t="s">
        <v>2520</v>
      </c>
      <c r="E751" s="4" t="s">
        <v>14</v>
      </c>
    </row>
    <row r="752" ht="14.25" spans="1:5">
      <c r="A752" s="4" t="s">
        <v>884</v>
      </c>
      <c r="B752" s="5" t="s">
        <v>2521</v>
      </c>
      <c r="C752" s="4" t="s">
        <v>2522</v>
      </c>
      <c r="D752" s="5" t="s">
        <v>2523</v>
      </c>
      <c r="E752" s="4" t="s">
        <v>14</v>
      </c>
    </row>
    <row r="753" ht="14.25" spans="1:5">
      <c r="A753" s="4" t="s">
        <v>2524</v>
      </c>
      <c r="B753" s="5" t="s">
        <v>521</v>
      </c>
      <c r="C753" s="4" t="s">
        <v>2525</v>
      </c>
      <c r="D753" s="5" t="s">
        <v>1793</v>
      </c>
      <c r="E753" s="4" t="s">
        <v>14</v>
      </c>
    </row>
    <row r="754" ht="14.25" spans="1:5">
      <c r="A754" s="4" t="s">
        <v>2526</v>
      </c>
      <c r="B754" s="5" t="s">
        <v>2527</v>
      </c>
      <c r="C754" s="4" t="s">
        <v>2528</v>
      </c>
      <c r="D754" s="5" t="s">
        <v>2529</v>
      </c>
      <c r="E754" s="4" t="s">
        <v>14</v>
      </c>
    </row>
    <row r="755" ht="14.25" spans="1:5">
      <c r="A755" s="4" t="s">
        <v>2530</v>
      </c>
      <c r="B755" s="5" t="s">
        <v>2531</v>
      </c>
      <c r="C755" s="4" t="s">
        <v>2528</v>
      </c>
      <c r="D755" s="5" t="s">
        <v>2532</v>
      </c>
      <c r="E755" s="4" t="s">
        <v>9</v>
      </c>
    </row>
    <row r="756" ht="14.25" spans="1:5">
      <c r="A756" s="4" t="s">
        <v>2533</v>
      </c>
      <c r="B756" s="5" t="s">
        <v>741</v>
      </c>
      <c r="C756" s="4" t="s">
        <v>2534</v>
      </c>
      <c r="D756" s="5" t="s">
        <v>2535</v>
      </c>
      <c r="E756" s="4" t="s">
        <v>9</v>
      </c>
    </row>
    <row r="757" ht="14.25" spans="1:5">
      <c r="A757" s="4" t="s">
        <v>2536</v>
      </c>
      <c r="B757" s="5" t="s">
        <v>2537</v>
      </c>
      <c r="C757" s="4" t="s">
        <v>2538</v>
      </c>
      <c r="D757" s="5" t="s">
        <v>2539</v>
      </c>
      <c r="E757" s="4" t="s">
        <v>14</v>
      </c>
    </row>
    <row r="758" ht="14.25" spans="1:5">
      <c r="A758" s="4" t="s">
        <v>2540</v>
      </c>
      <c r="B758" s="5" t="s">
        <v>2541</v>
      </c>
      <c r="C758" s="4" t="s">
        <v>2542</v>
      </c>
      <c r="D758" s="5" t="s">
        <v>29</v>
      </c>
      <c r="E758" s="4" t="s">
        <v>9</v>
      </c>
    </row>
    <row r="759" ht="14.25" spans="1:5">
      <c r="A759" s="4" t="s">
        <v>2543</v>
      </c>
      <c r="B759" s="5" t="s">
        <v>2544</v>
      </c>
      <c r="C759" s="4" t="s">
        <v>2545</v>
      </c>
      <c r="D759" s="5" t="s">
        <v>2123</v>
      </c>
      <c r="E759" s="4" t="s">
        <v>354</v>
      </c>
    </row>
    <row r="760" ht="14.25" spans="1:5">
      <c r="A760" s="4" t="s">
        <v>2546</v>
      </c>
      <c r="B760" s="5" t="s">
        <v>2547</v>
      </c>
      <c r="C760" s="4" t="s">
        <v>2548</v>
      </c>
      <c r="D760" s="5" t="s">
        <v>2549</v>
      </c>
      <c r="E760" s="4" t="s">
        <v>14</v>
      </c>
    </row>
    <row r="761" ht="14.25" spans="1:5">
      <c r="A761" s="4" t="s">
        <v>2550</v>
      </c>
      <c r="B761" s="5" t="s">
        <v>2551</v>
      </c>
      <c r="C761" s="4" t="s">
        <v>2552</v>
      </c>
      <c r="D761" s="5" t="s">
        <v>2553</v>
      </c>
      <c r="E761" s="4" t="s">
        <v>9</v>
      </c>
    </row>
    <row r="762" ht="14.25" spans="1:5">
      <c r="A762" s="4" t="s">
        <v>2554</v>
      </c>
      <c r="B762" s="5" t="s">
        <v>2555</v>
      </c>
      <c r="C762" s="4" t="s">
        <v>2556</v>
      </c>
      <c r="D762" s="5" t="s">
        <v>2557</v>
      </c>
      <c r="E762" s="4" t="s">
        <v>354</v>
      </c>
    </row>
    <row r="763" ht="14.25" spans="1:5">
      <c r="A763" s="4" t="s">
        <v>2558</v>
      </c>
      <c r="B763" s="5" t="s">
        <v>2559</v>
      </c>
      <c r="C763" s="4" t="s">
        <v>2560</v>
      </c>
      <c r="D763" s="5" t="s">
        <v>2561</v>
      </c>
      <c r="E763" s="4" t="s">
        <v>14</v>
      </c>
    </row>
    <row r="764" ht="14.25" spans="1:5">
      <c r="A764" s="4" t="s">
        <v>2562</v>
      </c>
      <c r="B764" s="5" t="s">
        <v>2563</v>
      </c>
      <c r="C764" s="4" t="s">
        <v>2564</v>
      </c>
      <c r="D764" s="5" t="s">
        <v>2565</v>
      </c>
      <c r="E764" s="4" t="s">
        <v>9</v>
      </c>
    </row>
    <row r="765" ht="14.25" spans="1:5">
      <c r="A765" s="4" t="s">
        <v>2566</v>
      </c>
      <c r="B765" s="5" t="s">
        <v>2567</v>
      </c>
      <c r="C765" s="4" t="s">
        <v>2568</v>
      </c>
      <c r="D765" s="5" t="s">
        <v>29</v>
      </c>
      <c r="E765" s="4" t="s">
        <v>9</v>
      </c>
    </row>
    <row r="766" ht="14.25" spans="1:5">
      <c r="A766" s="4" t="s">
        <v>2569</v>
      </c>
      <c r="B766" s="5" t="s">
        <v>2570</v>
      </c>
      <c r="C766" s="4" t="s">
        <v>2571</v>
      </c>
      <c r="D766" s="5" t="s">
        <v>2572</v>
      </c>
      <c r="E766" s="4" t="s">
        <v>9</v>
      </c>
    </row>
    <row r="767" ht="14.25" spans="1:5">
      <c r="A767" s="4" t="s">
        <v>2573</v>
      </c>
      <c r="B767" s="5" t="s">
        <v>2574</v>
      </c>
      <c r="C767" s="4" t="s">
        <v>2575</v>
      </c>
      <c r="D767" s="5" t="s">
        <v>2576</v>
      </c>
      <c r="E767" s="4" t="s">
        <v>9</v>
      </c>
    </row>
    <row r="768" ht="14.25" spans="1:5">
      <c r="A768" s="4" t="s">
        <v>2577</v>
      </c>
      <c r="B768" s="5" t="s">
        <v>2157</v>
      </c>
      <c r="C768" s="4" t="s">
        <v>2578</v>
      </c>
      <c r="D768" s="5" t="s">
        <v>2579</v>
      </c>
      <c r="E768" s="4" t="s">
        <v>9</v>
      </c>
    </row>
    <row r="769" ht="14.25" spans="1:5">
      <c r="A769" s="4" t="s">
        <v>2580</v>
      </c>
      <c r="B769" s="5" t="s">
        <v>2581</v>
      </c>
      <c r="C769" s="4" t="s">
        <v>2582</v>
      </c>
      <c r="D769" s="5" t="s">
        <v>2583</v>
      </c>
      <c r="E769" s="4" t="s">
        <v>9</v>
      </c>
    </row>
    <row r="770" ht="14.25" spans="1:5">
      <c r="A770" s="4" t="s">
        <v>2584</v>
      </c>
      <c r="B770" s="5" t="s">
        <v>2585</v>
      </c>
      <c r="C770" s="4" t="s">
        <v>2586</v>
      </c>
      <c r="D770" s="5" t="s">
        <v>2587</v>
      </c>
      <c r="E770" s="4" t="s">
        <v>14</v>
      </c>
    </row>
    <row r="771" ht="14.25" spans="1:5">
      <c r="A771" s="4" t="s">
        <v>2588</v>
      </c>
      <c r="B771" s="5" t="s">
        <v>2589</v>
      </c>
      <c r="C771" s="4" t="s">
        <v>2590</v>
      </c>
      <c r="D771" s="5" t="s">
        <v>2591</v>
      </c>
      <c r="E771" s="4" t="s">
        <v>9</v>
      </c>
    </row>
    <row r="772" ht="14.25" spans="1:5">
      <c r="A772" s="4" t="s">
        <v>2592</v>
      </c>
      <c r="B772" s="5" t="s">
        <v>2593</v>
      </c>
      <c r="C772" s="4" t="s">
        <v>2594</v>
      </c>
      <c r="D772" s="5" t="s">
        <v>2595</v>
      </c>
      <c r="E772" s="4" t="s">
        <v>14</v>
      </c>
    </row>
    <row r="773" ht="14.25" spans="1:5">
      <c r="A773" s="4" t="s">
        <v>2596</v>
      </c>
      <c r="B773" s="5" t="s">
        <v>2597</v>
      </c>
      <c r="C773" s="4" t="s">
        <v>2598</v>
      </c>
      <c r="D773" s="5" t="s">
        <v>2599</v>
      </c>
      <c r="E773" s="4" t="s">
        <v>14</v>
      </c>
    </row>
    <row r="774" ht="14.25" spans="1:5">
      <c r="A774" s="4" t="s">
        <v>2600</v>
      </c>
      <c r="B774" s="5" t="s">
        <v>2601</v>
      </c>
      <c r="C774" s="4" t="s">
        <v>2602</v>
      </c>
      <c r="D774" s="5" t="s">
        <v>29</v>
      </c>
      <c r="E774" s="4" t="s">
        <v>14</v>
      </c>
    </row>
    <row r="775" ht="14.25" spans="1:5">
      <c r="A775" s="4" t="s">
        <v>2603</v>
      </c>
      <c r="B775" s="5" t="s">
        <v>2604</v>
      </c>
      <c r="C775" s="4" t="s">
        <v>2605</v>
      </c>
      <c r="D775" s="5" t="s">
        <v>2606</v>
      </c>
      <c r="E775" s="4" t="s">
        <v>14</v>
      </c>
    </row>
    <row r="776" ht="14.25" spans="1:5">
      <c r="A776" s="4" t="s">
        <v>2607</v>
      </c>
      <c r="B776" s="5" t="s">
        <v>2608</v>
      </c>
      <c r="C776" s="4" t="s">
        <v>2609</v>
      </c>
      <c r="D776" s="5" t="s">
        <v>2610</v>
      </c>
      <c r="E776" s="4" t="s">
        <v>14</v>
      </c>
    </row>
    <row r="777" ht="14.25" spans="1:5">
      <c r="A777" s="4" t="s">
        <v>2611</v>
      </c>
      <c r="B777" s="5" t="s">
        <v>2612</v>
      </c>
      <c r="C777" s="4" t="s">
        <v>2613</v>
      </c>
      <c r="D777" s="5" t="s">
        <v>173</v>
      </c>
      <c r="E777" s="4" t="s">
        <v>14</v>
      </c>
    </row>
    <row r="778" ht="14.25" spans="1:5">
      <c r="A778" s="4" t="s">
        <v>2614</v>
      </c>
      <c r="B778" s="5" t="s">
        <v>2615</v>
      </c>
      <c r="C778" s="4" t="s">
        <v>2616</v>
      </c>
      <c r="D778" s="5" t="s">
        <v>2617</v>
      </c>
      <c r="E778" s="4" t="s">
        <v>14</v>
      </c>
    </row>
    <row r="779" ht="14.25" spans="1:5">
      <c r="A779" s="4" t="s">
        <v>2618</v>
      </c>
      <c r="B779" s="5" t="s">
        <v>2619</v>
      </c>
      <c r="C779" s="4" t="s">
        <v>2620</v>
      </c>
      <c r="D779" s="5" t="s">
        <v>29</v>
      </c>
      <c r="E779" s="4" t="s">
        <v>9</v>
      </c>
    </row>
    <row r="780" ht="14.25" spans="1:5">
      <c r="A780" s="4" t="s">
        <v>2621</v>
      </c>
      <c r="B780" s="5" t="s">
        <v>2622</v>
      </c>
      <c r="C780" s="4" t="s">
        <v>2623</v>
      </c>
      <c r="D780" s="5" t="s">
        <v>727</v>
      </c>
      <c r="E780" s="4" t="s">
        <v>14</v>
      </c>
    </row>
    <row r="781" ht="14.25" spans="1:5">
      <c r="A781" s="4" t="s">
        <v>2624</v>
      </c>
      <c r="B781" s="5" t="s">
        <v>2625</v>
      </c>
      <c r="C781" s="4" t="s">
        <v>2626</v>
      </c>
      <c r="D781" s="5" t="s">
        <v>2627</v>
      </c>
      <c r="E781" s="4" t="s">
        <v>14</v>
      </c>
    </row>
    <row r="782" ht="14.25" spans="1:5">
      <c r="A782" s="4" t="s">
        <v>2628</v>
      </c>
      <c r="B782" s="5" t="s">
        <v>2629</v>
      </c>
      <c r="C782" s="4" t="s">
        <v>2630</v>
      </c>
      <c r="D782" s="5" t="s">
        <v>2631</v>
      </c>
      <c r="E782" s="4" t="s">
        <v>9</v>
      </c>
    </row>
    <row r="783" ht="14.25" spans="1:5">
      <c r="A783" s="4" t="s">
        <v>2632</v>
      </c>
      <c r="B783" s="5" t="s">
        <v>2633</v>
      </c>
      <c r="C783" s="4" t="s">
        <v>2634</v>
      </c>
      <c r="D783" s="5" t="s">
        <v>2635</v>
      </c>
      <c r="E783" s="4" t="s">
        <v>14</v>
      </c>
    </row>
    <row r="784" ht="14.25" spans="1:5">
      <c r="A784" s="4" t="s">
        <v>2636</v>
      </c>
      <c r="B784" s="5" t="s">
        <v>2637</v>
      </c>
      <c r="C784" s="4" t="s">
        <v>2638</v>
      </c>
      <c r="D784" s="5" t="s">
        <v>2639</v>
      </c>
      <c r="E784" s="4" t="s">
        <v>9</v>
      </c>
    </row>
    <row r="785" ht="14.25" spans="1:5">
      <c r="A785" s="4" t="s">
        <v>2640</v>
      </c>
      <c r="B785" s="5" t="s">
        <v>2641</v>
      </c>
      <c r="C785" s="4" t="s">
        <v>2642</v>
      </c>
      <c r="D785" s="5" t="s">
        <v>2643</v>
      </c>
      <c r="E785" s="4" t="s">
        <v>9</v>
      </c>
    </row>
    <row r="786" ht="14.25" spans="1:5">
      <c r="A786" s="4" t="s">
        <v>2644</v>
      </c>
      <c r="B786" s="5" t="s">
        <v>113</v>
      </c>
      <c r="C786" s="4" t="s">
        <v>2642</v>
      </c>
      <c r="D786" s="5" t="s">
        <v>2643</v>
      </c>
      <c r="E786" s="4" t="s">
        <v>9</v>
      </c>
    </row>
    <row r="787" ht="14.25" spans="1:5">
      <c r="A787" s="4" t="s">
        <v>2645</v>
      </c>
      <c r="B787" s="5" t="s">
        <v>168</v>
      </c>
      <c r="C787" s="4" t="s">
        <v>2642</v>
      </c>
      <c r="D787" s="5" t="s">
        <v>2646</v>
      </c>
      <c r="E787" s="4" t="s">
        <v>9</v>
      </c>
    </row>
    <row r="788" ht="14.25" spans="1:5">
      <c r="A788" s="4" t="s">
        <v>2647</v>
      </c>
      <c r="B788" s="5" t="s">
        <v>2648</v>
      </c>
      <c r="C788" s="4" t="s">
        <v>2649</v>
      </c>
      <c r="D788" s="5" t="s">
        <v>2650</v>
      </c>
      <c r="E788" s="4" t="s">
        <v>14</v>
      </c>
    </row>
    <row r="789" ht="14.25" spans="1:5">
      <c r="A789" s="4" t="s">
        <v>2651</v>
      </c>
      <c r="B789" s="5" t="s">
        <v>2652</v>
      </c>
      <c r="C789" s="4" t="s">
        <v>2649</v>
      </c>
      <c r="D789" s="5" t="s">
        <v>2653</v>
      </c>
      <c r="E789" s="4" t="s">
        <v>14</v>
      </c>
    </row>
    <row r="790" ht="14.25" spans="1:5">
      <c r="A790" s="4" t="s">
        <v>2654</v>
      </c>
      <c r="B790" s="5" t="s">
        <v>2655</v>
      </c>
      <c r="C790" s="4" t="s">
        <v>2656</v>
      </c>
      <c r="D790" s="5" t="s">
        <v>2657</v>
      </c>
      <c r="E790" s="4" t="s">
        <v>14</v>
      </c>
    </row>
    <row r="791" ht="14.25" spans="1:5">
      <c r="A791" s="4" t="s">
        <v>2658</v>
      </c>
      <c r="B791" s="5" t="s">
        <v>2659</v>
      </c>
      <c r="C791" s="4" t="s">
        <v>2660</v>
      </c>
      <c r="D791" s="5" t="s">
        <v>2661</v>
      </c>
      <c r="E791" s="4" t="s">
        <v>14</v>
      </c>
    </row>
    <row r="792" ht="14.25" spans="1:5">
      <c r="A792" s="4" t="s">
        <v>2662</v>
      </c>
      <c r="B792" s="5" t="s">
        <v>2663</v>
      </c>
      <c r="C792" s="4" t="s">
        <v>2664</v>
      </c>
      <c r="D792" s="5" t="s">
        <v>2665</v>
      </c>
      <c r="E792" s="4" t="s">
        <v>9</v>
      </c>
    </row>
    <row r="793" ht="14.25" spans="1:5">
      <c r="A793" s="4" t="s">
        <v>2666</v>
      </c>
      <c r="B793" s="5" t="s">
        <v>2667</v>
      </c>
      <c r="C793" s="4" t="s">
        <v>2664</v>
      </c>
      <c r="D793" s="5" t="s">
        <v>2668</v>
      </c>
      <c r="E793" s="4" t="s">
        <v>14</v>
      </c>
    </row>
    <row r="794" ht="14.25" spans="1:5">
      <c r="A794" s="4" t="s">
        <v>2669</v>
      </c>
      <c r="B794" s="5" t="s">
        <v>2670</v>
      </c>
      <c r="C794" s="4" t="s">
        <v>2671</v>
      </c>
      <c r="D794" s="5" t="s">
        <v>2672</v>
      </c>
      <c r="E794" s="4" t="s">
        <v>9</v>
      </c>
    </row>
    <row r="795" ht="14.25" spans="1:5">
      <c r="A795" s="4" t="s">
        <v>2673</v>
      </c>
      <c r="B795" s="5" t="s">
        <v>2674</v>
      </c>
      <c r="C795" s="4" t="s">
        <v>2675</v>
      </c>
      <c r="D795" s="5" t="s">
        <v>2676</v>
      </c>
      <c r="E795" s="4" t="s">
        <v>9</v>
      </c>
    </row>
    <row r="796" ht="14.25" spans="1:5">
      <c r="A796" s="4" t="s">
        <v>2677</v>
      </c>
      <c r="B796" s="5" t="s">
        <v>2678</v>
      </c>
      <c r="C796" s="4" t="s">
        <v>2679</v>
      </c>
      <c r="D796" s="5" t="s">
        <v>2680</v>
      </c>
      <c r="E796" s="4" t="s">
        <v>14</v>
      </c>
    </row>
    <row r="797" ht="14.25" spans="1:5">
      <c r="A797" s="4" t="s">
        <v>2681</v>
      </c>
      <c r="B797" s="5" t="s">
        <v>2682</v>
      </c>
      <c r="C797" s="4" t="s">
        <v>2683</v>
      </c>
      <c r="D797" s="5" t="s">
        <v>2684</v>
      </c>
      <c r="E797" s="4" t="s">
        <v>9</v>
      </c>
    </row>
    <row r="798" ht="14.25" spans="1:5">
      <c r="A798" s="4" t="s">
        <v>2685</v>
      </c>
      <c r="B798" s="5" t="s">
        <v>2686</v>
      </c>
      <c r="C798" s="4" t="s">
        <v>2683</v>
      </c>
      <c r="D798" s="5" t="s">
        <v>2687</v>
      </c>
      <c r="E798" s="4" t="s">
        <v>14</v>
      </c>
    </row>
    <row r="799" ht="14.25" spans="1:5">
      <c r="A799" s="4" t="s">
        <v>2688</v>
      </c>
      <c r="B799" s="5" t="s">
        <v>239</v>
      </c>
      <c r="C799" s="4" t="s">
        <v>2683</v>
      </c>
      <c r="D799" s="5" t="s">
        <v>2687</v>
      </c>
      <c r="E799" s="4" t="s">
        <v>14</v>
      </c>
    </row>
    <row r="800" ht="14.25" spans="1:5">
      <c r="A800" s="4" t="s">
        <v>2689</v>
      </c>
      <c r="B800" s="5" t="s">
        <v>2690</v>
      </c>
      <c r="C800" s="4" t="s">
        <v>2691</v>
      </c>
      <c r="D800" s="5" t="s">
        <v>2692</v>
      </c>
      <c r="E800" s="4" t="s">
        <v>9</v>
      </c>
    </row>
    <row r="801" ht="14.25" spans="1:5">
      <c r="A801" s="4" t="s">
        <v>2693</v>
      </c>
      <c r="B801" s="5" t="s">
        <v>2694</v>
      </c>
      <c r="C801" s="4" t="s">
        <v>2691</v>
      </c>
      <c r="D801" s="5" t="s">
        <v>2695</v>
      </c>
      <c r="E801" s="4" t="s">
        <v>14</v>
      </c>
    </row>
    <row r="802" ht="14.25" spans="1:5">
      <c r="A802" s="4" t="s">
        <v>2696</v>
      </c>
      <c r="B802" s="5" t="s">
        <v>2697</v>
      </c>
      <c r="C802" s="4" t="s">
        <v>2698</v>
      </c>
      <c r="D802" s="5" t="s">
        <v>29</v>
      </c>
      <c r="E802" s="4" t="s">
        <v>14</v>
      </c>
    </row>
    <row r="803" ht="14.25" spans="1:5">
      <c r="A803" s="4" t="s">
        <v>2699</v>
      </c>
      <c r="B803" s="5" t="s">
        <v>2700</v>
      </c>
      <c r="C803" s="4" t="s">
        <v>2701</v>
      </c>
      <c r="D803" s="5" t="s">
        <v>173</v>
      </c>
      <c r="E803" s="4" t="s">
        <v>354</v>
      </c>
    </row>
    <row r="804" ht="14.25" spans="1:5">
      <c r="A804" s="4" t="s">
        <v>2702</v>
      </c>
      <c r="B804" s="5" t="s">
        <v>2703</v>
      </c>
      <c r="C804" s="4" t="s">
        <v>2704</v>
      </c>
      <c r="D804" s="5" t="s">
        <v>2705</v>
      </c>
      <c r="E804" s="4" t="s">
        <v>14</v>
      </c>
    </row>
    <row r="805" ht="14.25" spans="1:5">
      <c r="A805" s="4" t="s">
        <v>2706</v>
      </c>
      <c r="B805" s="5" t="s">
        <v>2707</v>
      </c>
      <c r="C805" s="4" t="s">
        <v>2708</v>
      </c>
      <c r="D805" s="5" t="s">
        <v>2709</v>
      </c>
      <c r="E805" s="4" t="s">
        <v>14</v>
      </c>
    </row>
    <row r="806" ht="14.25" spans="1:5">
      <c r="A806" s="4" t="s">
        <v>2710</v>
      </c>
      <c r="B806" s="5" t="s">
        <v>2711</v>
      </c>
      <c r="C806" s="4" t="s">
        <v>2712</v>
      </c>
      <c r="D806" s="5" t="s">
        <v>916</v>
      </c>
      <c r="E806" s="4" t="s">
        <v>9</v>
      </c>
    </row>
    <row r="807" ht="14.25" spans="1:5">
      <c r="A807" s="4" t="s">
        <v>2713</v>
      </c>
      <c r="B807" s="5" t="s">
        <v>1775</v>
      </c>
      <c r="C807" s="4" t="s">
        <v>2714</v>
      </c>
      <c r="D807" s="5" t="s">
        <v>2715</v>
      </c>
      <c r="E807" s="4" t="s">
        <v>14</v>
      </c>
    </row>
    <row r="808" ht="14.25" spans="1:5">
      <c r="A808" s="4" t="s">
        <v>2716</v>
      </c>
      <c r="B808" s="5" t="s">
        <v>2717</v>
      </c>
      <c r="C808" s="4" t="s">
        <v>2718</v>
      </c>
      <c r="D808" s="5" t="s">
        <v>29</v>
      </c>
      <c r="E808" s="4" t="s">
        <v>9</v>
      </c>
    </row>
    <row r="809" ht="14.25" spans="1:5">
      <c r="A809" s="4" t="s">
        <v>2719</v>
      </c>
      <c r="B809" s="5" t="s">
        <v>2720</v>
      </c>
      <c r="C809" s="4" t="s">
        <v>2721</v>
      </c>
      <c r="D809" s="5" t="s">
        <v>2722</v>
      </c>
      <c r="E809" s="4" t="s">
        <v>9</v>
      </c>
    </row>
    <row r="810" ht="14.25" spans="1:5">
      <c r="A810" s="4" t="s">
        <v>2723</v>
      </c>
      <c r="B810" s="5" t="s">
        <v>2724</v>
      </c>
      <c r="C810" s="4" t="s">
        <v>2725</v>
      </c>
      <c r="D810" s="5" t="s">
        <v>2726</v>
      </c>
      <c r="E810" s="4" t="s">
        <v>9</v>
      </c>
    </row>
    <row r="811" ht="14.25" spans="1:5">
      <c r="A811" s="4" t="s">
        <v>2727</v>
      </c>
      <c r="B811" s="5" t="s">
        <v>2728</v>
      </c>
      <c r="C811" s="4" t="s">
        <v>2729</v>
      </c>
      <c r="D811" s="5" t="s">
        <v>2730</v>
      </c>
      <c r="E811" s="4" t="s">
        <v>9</v>
      </c>
    </row>
    <row r="812" ht="14.25" spans="1:5">
      <c r="A812" s="4" t="s">
        <v>2731</v>
      </c>
      <c r="B812" s="5" t="s">
        <v>897</v>
      </c>
      <c r="C812" s="4" t="s">
        <v>2732</v>
      </c>
      <c r="D812" s="5" t="s">
        <v>2733</v>
      </c>
      <c r="E812" s="4" t="s">
        <v>14</v>
      </c>
    </row>
    <row r="813" ht="14.25" spans="1:5">
      <c r="A813" s="4" t="s">
        <v>2734</v>
      </c>
      <c r="B813" s="5" t="s">
        <v>2735</v>
      </c>
      <c r="C813" s="4" t="s">
        <v>2732</v>
      </c>
      <c r="D813" s="5" t="s">
        <v>2736</v>
      </c>
      <c r="E813" s="4" t="s">
        <v>14</v>
      </c>
    </row>
    <row r="814" ht="14.25" spans="1:5">
      <c r="A814" s="4" t="s">
        <v>2737</v>
      </c>
      <c r="B814" s="5" t="s">
        <v>2159</v>
      </c>
      <c r="C814" s="4" t="s">
        <v>2732</v>
      </c>
      <c r="D814" s="5" t="s">
        <v>2733</v>
      </c>
      <c r="E814" s="4" t="s">
        <v>9</v>
      </c>
    </row>
    <row r="815" ht="14.25" spans="1:5">
      <c r="A815" s="4" t="s">
        <v>2738</v>
      </c>
      <c r="B815" s="5" t="s">
        <v>2739</v>
      </c>
      <c r="C815" s="4" t="s">
        <v>2740</v>
      </c>
      <c r="D815" s="5" t="s">
        <v>2741</v>
      </c>
      <c r="E815" s="4" t="s">
        <v>9</v>
      </c>
    </row>
    <row r="816" ht="14.25" spans="1:5">
      <c r="A816" s="4" t="s">
        <v>2742</v>
      </c>
      <c r="B816" s="5" t="s">
        <v>2151</v>
      </c>
      <c r="C816" s="4" t="s">
        <v>2743</v>
      </c>
      <c r="D816" s="5" t="s">
        <v>29</v>
      </c>
      <c r="E816" s="4" t="s">
        <v>9</v>
      </c>
    </row>
    <row r="817" ht="14.25" spans="1:5">
      <c r="A817" s="4" t="s">
        <v>2744</v>
      </c>
      <c r="B817" s="5" t="s">
        <v>2745</v>
      </c>
      <c r="C817" s="4" t="s">
        <v>2746</v>
      </c>
      <c r="D817" s="5" t="s">
        <v>2747</v>
      </c>
      <c r="E817" s="4" t="s">
        <v>9</v>
      </c>
    </row>
    <row r="818" ht="14.25" spans="1:5">
      <c r="A818" s="4" t="s">
        <v>2748</v>
      </c>
      <c r="B818" s="5" t="s">
        <v>2749</v>
      </c>
      <c r="C818" s="4" t="s">
        <v>2750</v>
      </c>
      <c r="D818" s="5" t="s">
        <v>2751</v>
      </c>
      <c r="E818" s="4" t="s">
        <v>9</v>
      </c>
    </row>
    <row r="819" ht="14.25" spans="1:5">
      <c r="A819" s="4" t="s">
        <v>2752</v>
      </c>
      <c r="B819" s="5" t="s">
        <v>2753</v>
      </c>
      <c r="C819" s="4" t="s">
        <v>2754</v>
      </c>
      <c r="D819" s="5" t="s">
        <v>2741</v>
      </c>
      <c r="E819" s="4" t="s">
        <v>9</v>
      </c>
    </row>
    <row r="820" ht="14.25" spans="1:5">
      <c r="A820" s="4" t="s">
        <v>2755</v>
      </c>
      <c r="B820" s="5" t="s">
        <v>943</v>
      </c>
      <c r="C820" s="4" t="s">
        <v>2756</v>
      </c>
      <c r="D820" s="5" t="s">
        <v>2757</v>
      </c>
      <c r="E820" s="4" t="s">
        <v>9</v>
      </c>
    </row>
    <row r="821" ht="14.25" spans="1:5">
      <c r="A821" s="4" t="s">
        <v>2758</v>
      </c>
      <c r="B821" s="5" t="s">
        <v>2759</v>
      </c>
      <c r="C821" s="4" t="s">
        <v>2756</v>
      </c>
      <c r="D821" s="5" t="s">
        <v>2757</v>
      </c>
      <c r="E821" s="4" t="s">
        <v>14</v>
      </c>
    </row>
    <row r="822" ht="14.25" spans="1:5">
      <c r="A822" s="4" t="s">
        <v>2760</v>
      </c>
      <c r="B822" s="5" t="s">
        <v>2761</v>
      </c>
      <c r="C822" s="4" t="s">
        <v>2756</v>
      </c>
      <c r="D822" s="5" t="s">
        <v>2757</v>
      </c>
      <c r="E822" s="4" t="s">
        <v>14</v>
      </c>
    </row>
    <row r="823" ht="14.25" spans="1:5">
      <c r="A823" s="4" t="s">
        <v>2762</v>
      </c>
      <c r="B823" s="5" t="s">
        <v>2763</v>
      </c>
      <c r="C823" s="4" t="s">
        <v>2764</v>
      </c>
      <c r="D823" s="5" t="s">
        <v>2765</v>
      </c>
      <c r="E823" s="4" t="s">
        <v>9</v>
      </c>
    </row>
    <row r="824" ht="14.25" spans="1:5">
      <c r="A824" s="4" t="s">
        <v>2766</v>
      </c>
      <c r="B824" s="5" t="s">
        <v>2767</v>
      </c>
      <c r="C824" s="4" t="s">
        <v>2768</v>
      </c>
      <c r="D824" s="5" t="s">
        <v>2769</v>
      </c>
      <c r="E824" s="4" t="s">
        <v>9</v>
      </c>
    </row>
    <row r="825" ht="14.25" spans="1:5">
      <c r="A825" s="4" t="s">
        <v>2770</v>
      </c>
      <c r="B825" s="5" t="s">
        <v>158</v>
      </c>
      <c r="C825" s="4" t="s">
        <v>2771</v>
      </c>
      <c r="D825" s="5" t="s">
        <v>2772</v>
      </c>
      <c r="E825" s="4" t="s">
        <v>9</v>
      </c>
    </row>
    <row r="826" ht="14.25" spans="1:5">
      <c r="A826" s="4" t="s">
        <v>2773</v>
      </c>
      <c r="B826" s="5" t="s">
        <v>2774</v>
      </c>
      <c r="C826" s="4" t="s">
        <v>2775</v>
      </c>
      <c r="D826" s="5" t="s">
        <v>2776</v>
      </c>
      <c r="E826" s="4" t="s">
        <v>9</v>
      </c>
    </row>
    <row r="827" ht="14.25" spans="1:5">
      <c r="A827" s="4" t="s">
        <v>2777</v>
      </c>
      <c r="B827" s="5" t="s">
        <v>2778</v>
      </c>
      <c r="C827" s="4" t="s">
        <v>2779</v>
      </c>
      <c r="D827" s="5" t="s">
        <v>2780</v>
      </c>
      <c r="E827" s="4" t="s">
        <v>9</v>
      </c>
    </row>
    <row r="828" ht="14.25" spans="1:5">
      <c r="A828" s="4" t="s">
        <v>2781</v>
      </c>
      <c r="B828" s="5" t="s">
        <v>2782</v>
      </c>
      <c r="C828" s="4" t="s">
        <v>2783</v>
      </c>
      <c r="D828" s="5" t="s">
        <v>2784</v>
      </c>
      <c r="E828" s="4" t="s">
        <v>14</v>
      </c>
    </row>
    <row r="829" ht="14.25" spans="1:5">
      <c r="A829" s="4" t="s">
        <v>2785</v>
      </c>
      <c r="B829" s="5" t="s">
        <v>2786</v>
      </c>
      <c r="C829" s="4" t="s">
        <v>2787</v>
      </c>
      <c r="D829" s="5" t="s">
        <v>2788</v>
      </c>
      <c r="E829" s="4" t="s">
        <v>9</v>
      </c>
    </row>
    <row r="830" ht="14.25" spans="1:5">
      <c r="A830" s="4" t="s">
        <v>2789</v>
      </c>
      <c r="B830" s="5" t="s">
        <v>2790</v>
      </c>
      <c r="C830" s="4" t="s">
        <v>2791</v>
      </c>
      <c r="D830" s="5" t="s">
        <v>2792</v>
      </c>
      <c r="E830" s="4" t="s">
        <v>14</v>
      </c>
    </row>
    <row r="831" ht="14.25" spans="1:5">
      <c r="A831" s="4" t="s">
        <v>2793</v>
      </c>
      <c r="B831" s="5" t="s">
        <v>2794</v>
      </c>
      <c r="C831" s="4" t="s">
        <v>2795</v>
      </c>
      <c r="D831" s="5" t="s">
        <v>2796</v>
      </c>
      <c r="E831" s="4" t="s">
        <v>14</v>
      </c>
    </row>
    <row r="832" ht="14.25" spans="1:5">
      <c r="A832" s="4" t="s">
        <v>2797</v>
      </c>
      <c r="B832" s="5" t="s">
        <v>2798</v>
      </c>
      <c r="C832" s="4" t="s">
        <v>2799</v>
      </c>
      <c r="D832" s="5" t="s">
        <v>2800</v>
      </c>
      <c r="E832" s="4" t="s">
        <v>9</v>
      </c>
    </row>
    <row r="833" ht="14.25" spans="1:5">
      <c r="A833" s="4" t="s">
        <v>2801</v>
      </c>
      <c r="B833" s="5" t="s">
        <v>428</v>
      </c>
      <c r="C833" s="4" t="s">
        <v>2799</v>
      </c>
      <c r="D833" s="5" t="s">
        <v>2802</v>
      </c>
      <c r="E833" s="4" t="s">
        <v>9</v>
      </c>
    </row>
    <row r="834" ht="14.25" spans="1:5">
      <c r="A834" s="4" t="s">
        <v>2803</v>
      </c>
      <c r="B834" s="5" t="s">
        <v>2804</v>
      </c>
      <c r="C834" s="4" t="s">
        <v>2799</v>
      </c>
      <c r="D834" s="5" t="s">
        <v>2802</v>
      </c>
      <c r="E834" s="4" t="s">
        <v>9</v>
      </c>
    </row>
    <row r="835" ht="14.25" spans="1:5">
      <c r="A835" s="4" t="s">
        <v>2805</v>
      </c>
      <c r="B835" s="5" t="s">
        <v>2806</v>
      </c>
      <c r="C835" s="4" t="s">
        <v>2807</v>
      </c>
      <c r="D835" s="5" t="s">
        <v>2808</v>
      </c>
      <c r="E835" s="4" t="s">
        <v>14</v>
      </c>
    </row>
    <row r="836" ht="14.25" spans="1:5">
      <c r="A836" s="4" t="s">
        <v>516</v>
      </c>
      <c r="B836" s="5" t="s">
        <v>2809</v>
      </c>
      <c r="C836" s="4" t="s">
        <v>2810</v>
      </c>
      <c r="D836" s="5" t="s">
        <v>2811</v>
      </c>
      <c r="E836" s="4" t="s">
        <v>9</v>
      </c>
    </row>
    <row r="837" ht="14.25" spans="1:5">
      <c r="A837" s="4" t="s">
        <v>2812</v>
      </c>
      <c r="B837" s="5" t="s">
        <v>2813</v>
      </c>
      <c r="C837" s="4" t="s">
        <v>2814</v>
      </c>
      <c r="D837" s="5" t="s">
        <v>29</v>
      </c>
      <c r="E837" s="4" t="s">
        <v>9</v>
      </c>
    </row>
    <row r="838" ht="14.25" spans="1:5">
      <c r="A838" s="4" t="s">
        <v>2815</v>
      </c>
      <c r="B838" s="5" t="s">
        <v>2816</v>
      </c>
      <c r="C838" s="4" t="s">
        <v>2817</v>
      </c>
      <c r="D838" s="5" t="s">
        <v>2818</v>
      </c>
      <c r="E838" s="4" t="s">
        <v>14</v>
      </c>
    </row>
    <row r="839" ht="14.25" spans="1:5">
      <c r="A839" s="4" t="s">
        <v>2819</v>
      </c>
      <c r="B839" s="5" t="s">
        <v>2820</v>
      </c>
      <c r="C839" s="4" t="s">
        <v>2821</v>
      </c>
      <c r="D839" s="5" t="s">
        <v>29</v>
      </c>
      <c r="E839" s="4" t="s">
        <v>14</v>
      </c>
    </row>
    <row r="840" ht="14.25" spans="1:5">
      <c r="A840" s="4" t="s">
        <v>2822</v>
      </c>
      <c r="B840" s="5" t="s">
        <v>2823</v>
      </c>
      <c r="C840" s="4" t="s">
        <v>2824</v>
      </c>
      <c r="D840" s="5" t="s">
        <v>865</v>
      </c>
      <c r="E840" s="4" t="s">
        <v>9</v>
      </c>
    </row>
    <row r="841" ht="14.25" spans="1:5">
      <c r="A841" s="4" t="s">
        <v>2825</v>
      </c>
      <c r="B841" s="5" t="s">
        <v>2826</v>
      </c>
      <c r="C841" s="4" t="s">
        <v>2827</v>
      </c>
      <c r="D841" s="5" t="s">
        <v>2828</v>
      </c>
      <c r="E841" s="4" t="s">
        <v>9</v>
      </c>
    </row>
    <row r="842" ht="14.25" spans="1:5">
      <c r="A842" s="4" t="s">
        <v>2829</v>
      </c>
      <c r="B842" s="5" t="s">
        <v>2830</v>
      </c>
      <c r="C842" s="4" t="s">
        <v>2831</v>
      </c>
      <c r="D842" s="5" t="s">
        <v>2832</v>
      </c>
      <c r="E842" s="4" t="s">
        <v>9</v>
      </c>
    </row>
    <row r="843" ht="14.25" spans="1:5">
      <c r="A843" s="4" t="s">
        <v>2833</v>
      </c>
      <c r="B843" s="5" t="s">
        <v>2834</v>
      </c>
      <c r="C843" s="4" t="s">
        <v>2835</v>
      </c>
      <c r="D843" s="5" t="s">
        <v>2836</v>
      </c>
      <c r="E843" s="4" t="s">
        <v>14</v>
      </c>
    </row>
    <row r="844" ht="14.25" spans="1:5">
      <c r="A844" s="4" t="s">
        <v>2837</v>
      </c>
      <c r="B844" s="5" t="s">
        <v>2838</v>
      </c>
      <c r="C844" s="4" t="s">
        <v>2835</v>
      </c>
      <c r="D844" s="5" t="s">
        <v>2836</v>
      </c>
      <c r="E844" s="4" t="s">
        <v>14</v>
      </c>
    </row>
    <row r="845" ht="14.25" spans="1:5">
      <c r="A845" s="4" t="s">
        <v>2839</v>
      </c>
      <c r="B845" s="5" t="s">
        <v>2840</v>
      </c>
      <c r="C845" s="4" t="s">
        <v>2835</v>
      </c>
      <c r="D845" s="5" t="s">
        <v>2836</v>
      </c>
      <c r="E845" s="4" t="s">
        <v>9</v>
      </c>
    </row>
    <row r="846" ht="14.25" spans="1:5">
      <c r="A846" s="4" t="s">
        <v>2841</v>
      </c>
      <c r="B846" s="5" t="s">
        <v>2842</v>
      </c>
      <c r="C846" s="4" t="s">
        <v>2835</v>
      </c>
      <c r="D846" s="5" t="s">
        <v>2836</v>
      </c>
      <c r="E846" s="4" t="s">
        <v>9</v>
      </c>
    </row>
    <row r="847" ht="14.25" spans="1:5">
      <c r="A847" s="4" t="s">
        <v>2843</v>
      </c>
      <c r="B847" s="5" t="s">
        <v>2844</v>
      </c>
      <c r="C847" s="4" t="s">
        <v>2845</v>
      </c>
      <c r="D847" s="5" t="s">
        <v>2846</v>
      </c>
      <c r="E847" s="4" t="s">
        <v>9</v>
      </c>
    </row>
    <row r="848" ht="14.25" spans="1:5">
      <c r="A848" s="4" t="s">
        <v>2847</v>
      </c>
      <c r="B848" s="5" t="s">
        <v>2848</v>
      </c>
      <c r="C848" s="4" t="s">
        <v>2849</v>
      </c>
      <c r="D848" s="5" t="s">
        <v>2850</v>
      </c>
      <c r="E848" s="4" t="s">
        <v>14</v>
      </c>
    </row>
    <row r="849" ht="14.25" spans="1:5">
      <c r="A849" s="4" t="s">
        <v>2851</v>
      </c>
      <c r="B849" s="5" t="s">
        <v>2852</v>
      </c>
      <c r="C849" s="4" t="s">
        <v>2853</v>
      </c>
      <c r="D849" s="5" t="s">
        <v>342</v>
      </c>
      <c r="E849" s="4" t="s">
        <v>14</v>
      </c>
    </row>
    <row r="850" ht="14.25" spans="1:5">
      <c r="A850" s="4" t="s">
        <v>2854</v>
      </c>
      <c r="B850" s="5" t="s">
        <v>2855</v>
      </c>
      <c r="C850" s="4" t="s">
        <v>2856</v>
      </c>
      <c r="D850" s="5" t="s">
        <v>2857</v>
      </c>
      <c r="E850" s="4" t="s">
        <v>14</v>
      </c>
    </row>
    <row r="851" ht="14.25" spans="1:5">
      <c r="A851" s="4" t="s">
        <v>2858</v>
      </c>
      <c r="B851" s="5" t="s">
        <v>2859</v>
      </c>
      <c r="C851" s="4" t="s">
        <v>2860</v>
      </c>
      <c r="D851" s="5" t="s">
        <v>2861</v>
      </c>
      <c r="E851" s="4" t="s">
        <v>14</v>
      </c>
    </row>
    <row r="852" ht="14.25" spans="1:5">
      <c r="A852" s="4" t="s">
        <v>2862</v>
      </c>
      <c r="B852" s="5" t="s">
        <v>2863</v>
      </c>
      <c r="C852" s="4" t="s">
        <v>2864</v>
      </c>
      <c r="D852" s="5" t="s">
        <v>2865</v>
      </c>
      <c r="E852" s="4" t="s">
        <v>354</v>
      </c>
    </row>
    <row r="853" ht="14.25" spans="1:5">
      <c r="A853" s="4" t="s">
        <v>2866</v>
      </c>
      <c r="B853" s="5" t="s">
        <v>2867</v>
      </c>
      <c r="C853" s="4" t="s">
        <v>2868</v>
      </c>
      <c r="D853" s="5" t="s">
        <v>2869</v>
      </c>
      <c r="E853" s="4" t="s">
        <v>14</v>
      </c>
    </row>
    <row r="854" ht="14.25" spans="1:5">
      <c r="A854" s="4" t="s">
        <v>2870</v>
      </c>
      <c r="B854" s="5" t="s">
        <v>2871</v>
      </c>
      <c r="C854" s="4" t="s">
        <v>2872</v>
      </c>
      <c r="D854" s="5" t="s">
        <v>2873</v>
      </c>
      <c r="E854" s="4" t="s">
        <v>9</v>
      </c>
    </row>
    <row r="855" ht="14.25" spans="1:5">
      <c r="A855" s="4" t="s">
        <v>2874</v>
      </c>
      <c r="B855" s="5" t="s">
        <v>2518</v>
      </c>
      <c r="C855" s="4" t="s">
        <v>2875</v>
      </c>
      <c r="D855" s="5" t="s">
        <v>2876</v>
      </c>
      <c r="E855" s="4" t="s">
        <v>14</v>
      </c>
    </row>
    <row r="856" ht="14.25" spans="1:5">
      <c r="A856" s="4" t="s">
        <v>2877</v>
      </c>
      <c r="B856" s="5" t="s">
        <v>2878</v>
      </c>
      <c r="C856" s="4" t="s">
        <v>2879</v>
      </c>
      <c r="D856" s="5" t="s">
        <v>173</v>
      </c>
      <c r="E856" s="4" t="s">
        <v>9</v>
      </c>
    </row>
    <row r="857" ht="14.25" spans="1:5">
      <c r="A857" s="4" t="s">
        <v>2880</v>
      </c>
      <c r="B857" s="5" t="s">
        <v>2881</v>
      </c>
      <c r="C857" s="4" t="s">
        <v>2882</v>
      </c>
      <c r="D857" s="5" t="s">
        <v>2883</v>
      </c>
      <c r="E857" s="4" t="s">
        <v>354</v>
      </c>
    </row>
    <row r="858" ht="14.25" spans="1:5">
      <c r="A858" s="4" t="s">
        <v>2884</v>
      </c>
      <c r="B858" s="5" t="s">
        <v>1675</v>
      </c>
      <c r="C858" s="4" t="s">
        <v>2885</v>
      </c>
      <c r="D858" s="5" t="s">
        <v>2886</v>
      </c>
      <c r="E858" s="4" t="s">
        <v>9</v>
      </c>
    </row>
    <row r="859" ht="14.25" spans="1:5">
      <c r="A859" s="4" t="s">
        <v>2887</v>
      </c>
      <c r="B859" s="5" t="s">
        <v>897</v>
      </c>
      <c r="C859" s="4" t="s">
        <v>2888</v>
      </c>
      <c r="D859" s="5" t="s">
        <v>2889</v>
      </c>
      <c r="E859" s="4" t="s">
        <v>9</v>
      </c>
    </row>
    <row r="860" ht="14.25" spans="1:5">
      <c r="A860" s="4" t="s">
        <v>2890</v>
      </c>
      <c r="B860" s="5" t="s">
        <v>2891</v>
      </c>
      <c r="C860" s="4" t="s">
        <v>2892</v>
      </c>
      <c r="D860" s="5" t="s">
        <v>2893</v>
      </c>
      <c r="E860" s="4" t="s">
        <v>9</v>
      </c>
    </row>
    <row r="861" ht="14.25" spans="1:5">
      <c r="A861" s="4" t="s">
        <v>2894</v>
      </c>
      <c r="B861" s="5" t="s">
        <v>2895</v>
      </c>
      <c r="C861" s="4" t="s">
        <v>2896</v>
      </c>
      <c r="D861" s="5" t="s">
        <v>2897</v>
      </c>
      <c r="E861" s="4" t="s">
        <v>14</v>
      </c>
    </row>
    <row r="862" ht="14.25" spans="1:5">
      <c r="A862" s="4" t="s">
        <v>2898</v>
      </c>
      <c r="B862" s="5" t="s">
        <v>2899</v>
      </c>
      <c r="C862" s="4" t="s">
        <v>2900</v>
      </c>
      <c r="D862" s="5" t="s">
        <v>2901</v>
      </c>
      <c r="E862" s="4" t="s">
        <v>9</v>
      </c>
    </row>
    <row r="863" ht="14.25" spans="1:5">
      <c r="A863" s="4" t="s">
        <v>2902</v>
      </c>
      <c r="B863" s="5" t="s">
        <v>2903</v>
      </c>
      <c r="C863" s="4" t="s">
        <v>2904</v>
      </c>
      <c r="D863" s="5" t="s">
        <v>2905</v>
      </c>
      <c r="E863" s="4" t="s">
        <v>14</v>
      </c>
    </row>
    <row r="864" ht="14.25" spans="1:5">
      <c r="A864" s="4" t="s">
        <v>2906</v>
      </c>
      <c r="B864" s="5" t="s">
        <v>2907</v>
      </c>
      <c r="C864" s="4" t="s">
        <v>2908</v>
      </c>
      <c r="D864" s="5" t="s">
        <v>2909</v>
      </c>
      <c r="E864" s="4" t="s">
        <v>14</v>
      </c>
    </row>
    <row r="865" ht="14.25" spans="1:5">
      <c r="A865" s="4" t="s">
        <v>2910</v>
      </c>
      <c r="B865" s="5" t="s">
        <v>2911</v>
      </c>
      <c r="C865" s="4" t="s">
        <v>2908</v>
      </c>
      <c r="D865" s="5" t="s">
        <v>2909</v>
      </c>
      <c r="E865" s="4" t="s">
        <v>14</v>
      </c>
    </row>
    <row r="866" ht="14.25" spans="1:5">
      <c r="A866" s="4" t="s">
        <v>2912</v>
      </c>
      <c r="B866" s="5" t="s">
        <v>2913</v>
      </c>
      <c r="C866" s="4" t="s">
        <v>2908</v>
      </c>
      <c r="D866" s="5" t="s">
        <v>2909</v>
      </c>
      <c r="E866" s="4" t="s">
        <v>9</v>
      </c>
    </row>
    <row r="867" ht="14.25" spans="1:5">
      <c r="A867" s="4" t="s">
        <v>2914</v>
      </c>
      <c r="B867" s="5" t="s">
        <v>2915</v>
      </c>
      <c r="C867" s="4" t="s">
        <v>2916</v>
      </c>
      <c r="D867" s="5" t="s">
        <v>2917</v>
      </c>
      <c r="E867" s="4" t="s">
        <v>14</v>
      </c>
    </row>
    <row r="868" ht="14.25" spans="1:5">
      <c r="A868" s="4" t="s">
        <v>2918</v>
      </c>
      <c r="B868" s="5" t="s">
        <v>2919</v>
      </c>
      <c r="C868" s="4" t="s">
        <v>2920</v>
      </c>
      <c r="D868" s="5" t="s">
        <v>2921</v>
      </c>
      <c r="E868" s="4" t="s">
        <v>354</v>
      </c>
    </row>
    <row r="869" ht="14.25" spans="1:5">
      <c r="A869" s="4" t="s">
        <v>2922</v>
      </c>
      <c r="B869" s="5" t="s">
        <v>2923</v>
      </c>
      <c r="C869" s="4" t="s">
        <v>2924</v>
      </c>
      <c r="D869" s="5" t="s">
        <v>2925</v>
      </c>
      <c r="E869" s="4" t="s">
        <v>9</v>
      </c>
    </row>
    <row r="870" ht="14.25" spans="1:5">
      <c r="A870" s="4" t="s">
        <v>2926</v>
      </c>
      <c r="B870" s="5" t="s">
        <v>2927</v>
      </c>
      <c r="C870" s="4" t="s">
        <v>2928</v>
      </c>
      <c r="D870" s="5" t="s">
        <v>2929</v>
      </c>
      <c r="E870" s="4" t="s">
        <v>9</v>
      </c>
    </row>
    <row r="871" ht="14.25" spans="1:5">
      <c r="A871" s="4" t="s">
        <v>1297</v>
      </c>
      <c r="B871" s="5" t="s">
        <v>2930</v>
      </c>
      <c r="C871" s="4" t="s">
        <v>2931</v>
      </c>
      <c r="D871" s="5" t="s">
        <v>173</v>
      </c>
      <c r="E871" s="4" t="s">
        <v>14</v>
      </c>
    </row>
    <row r="872" ht="14.25" spans="1:5">
      <c r="A872" s="4" t="s">
        <v>2932</v>
      </c>
      <c r="B872" s="5" t="s">
        <v>2933</v>
      </c>
      <c r="C872" s="4" t="s">
        <v>2934</v>
      </c>
      <c r="D872" s="5" t="s">
        <v>2935</v>
      </c>
      <c r="E872" s="4" t="s">
        <v>9</v>
      </c>
    </row>
    <row r="873" ht="14.25" spans="1:5">
      <c r="A873" s="4" t="s">
        <v>2936</v>
      </c>
      <c r="B873" s="5" t="s">
        <v>2919</v>
      </c>
      <c r="C873" s="4" t="s">
        <v>2937</v>
      </c>
      <c r="D873" s="5" t="s">
        <v>2938</v>
      </c>
      <c r="E873" s="4" t="s">
        <v>14</v>
      </c>
    </row>
    <row r="874" ht="14.25" spans="1:5">
      <c r="A874" s="4" t="s">
        <v>2939</v>
      </c>
      <c r="B874" s="5" t="s">
        <v>2940</v>
      </c>
      <c r="C874" s="4" t="s">
        <v>2941</v>
      </c>
      <c r="D874" s="5" t="s">
        <v>2942</v>
      </c>
      <c r="E874" s="4" t="s">
        <v>9</v>
      </c>
    </row>
    <row r="875" ht="14.25" spans="1:5">
      <c r="A875" s="4" t="s">
        <v>2943</v>
      </c>
      <c r="B875" s="5" t="s">
        <v>2944</v>
      </c>
      <c r="C875" s="4" t="s">
        <v>2945</v>
      </c>
      <c r="D875" s="5" t="s">
        <v>2946</v>
      </c>
      <c r="E875" s="4" t="s">
        <v>14</v>
      </c>
    </row>
    <row r="876" ht="14.25" spans="1:5">
      <c r="A876" s="4" t="s">
        <v>2947</v>
      </c>
      <c r="B876" s="5" t="s">
        <v>2948</v>
      </c>
      <c r="C876" s="4" t="s">
        <v>2949</v>
      </c>
      <c r="D876" s="5" t="s">
        <v>2950</v>
      </c>
      <c r="E876" s="4" t="s">
        <v>9</v>
      </c>
    </row>
    <row r="877" ht="14.25" spans="1:5">
      <c r="A877" s="4" t="s">
        <v>2951</v>
      </c>
      <c r="B877" s="5" t="s">
        <v>2952</v>
      </c>
      <c r="C877" s="4" t="s">
        <v>2953</v>
      </c>
      <c r="D877" s="5" t="s">
        <v>2954</v>
      </c>
      <c r="E877" s="4" t="s">
        <v>14</v>
      </c>
    </row>
    <row r="878" ht="14.25" spans="1:5">
      <c r="A878" s="4" t="s">
        <v>2955</v>
      </c>
      <c r="B878" s="5" t="s">
        <v>2956</v>
      </c>
      <c r="C878" s="4" t="s">
        <v>2957</v>
      </c>
      <c r="D878" s="5" t="s">
        <v>2958</v>
      </c>
      <c r="E878" s="4" t="s">
        <v>14</v>
      </c>
    </row>
    <row r="879" ht="14.25" spans="1:5">
      <c r="A879" s="4" t="s">
        <v>2959</v>
      </c>
      <c r="B879" s="5" t="s">
        <v>2960</v>
      </c>
      <c r="C879" s="4" t="s">
        <v>2961</v>
      </c>
      <c r="D879" s="5" t="s">
        <v>2962</v>
      </c>
      <c r="E879" s="4" t="s">
        <v>9</v>
      </c>
    </row>
    <row r="880" ht="14.25" spans="1:5">
      <c r="A880" s="4" t="s">
        <v>2963</v>
      </c>
      <c r="B880" s="5" t="s">
        <v>2964</v>
      </c>
      <c r="C880" s="4" t="s">
        <v>2965</v>
      </c>
      <c r="D880" s="5" t="s">
        <v>2966</v>
      </c>
      <c r="E880" s="4" t="s">
        <v>14</v>
      </c>
    </row>
    <row r="881" ht="14.25" spans="1:5">
      <c r="A881" s="4" t="s">
        <v>2967</v>
      </c>
      <c r="B881" s="5" t="s">
        <v>1404</v>
      </c>
      <c r="C881" s="4" t="s">
        <v>2968</v>
      </c>
      <c r="D881" s="5" t="s">
        <v>2969</v>
      </c>
      <c r="E881" s="4" t="s">
        <v>14</v>
      </c>
    </row>
    <row r="882" ht="14.25" spans="1:5">
      <c r="A882" s="4" t="s">
        <v>2970</v>
      </c>
      <c r="B882" s="5" t="s">
        <v>2971</v>
      </c>
      <c r="C882" s="4" t="s">
        <v>2972</v>
      </c>
      <c r="D882" s="5" t="s">
        <v>2973</v>
      </c>
      <c r="E882" s="4" t="s">
        <v>14</v>
      </c>
    </row>
    <row r="883" ht="14.25" spans="1:5">
      <c r="A883" s="4" t="s">
        <v>2974</v>
      </c>
      <c r="B883" s="5" t="s">
        <v>2975</v>
      </c>
      <c r="C883" s="4" t="s">
        <v>2972</v>
      </c>
      <c r="D883" s="5" t="s">
        <v>2976</v>
      </c>
      <c r="E883" s="4" t="s">
        <v>9</v>
      </c>
    </row>
    <row r="884" ht="14.25" spans="1:5">
      <c r="A884" s="4" t="s">
        <v>1590</v>
      </c>
      <c r="B884" s="5" t="s">
        <v>2977</v>
      </c>
      <c r="C884" s="4" t="s">
        <v>2978</v>
      </c>
      <c r="D884" s="5" t="s">
        <v>342</v>
      </c>
      <c r="E884" s="4" t="s">
        <v>9</v>
      </c>
    </row>
    <row r="885" ht="14.25" spans="1:5">
      <c r="A885" s="4" t="s">
        <v>2979</v>
      </c>
      <c r="B885" s="5" t="s">
        <v>2980</v>
      </c>
      <c r="C885" s="4" t="s">
        <v>2978</v>
      </c>
      <c r="D885" s="5" t="s">
        <v>2981</v>
      </c>
      <c r="E885" s="4" t="s">
        <v>9</v>
      </c>
    </row>
    <row r="886" ht="14.25" spans="1:5">
      <c r="A886" s="4" t="s">
        <v>2982</v>
      </c>
      <c r="B886" s="5" t="s">
        <v>2983</v>
      </c>
      <c r="C886" s="4" t="s">
        <v>2984</v>
      </c>
      <c r="D886" s="5" t="s">
        <v>2985</v>
      </c>
      <c r="E886" s="4" t="s">
        <v>9</v>
      </c>
    </row>
    <row r="887" ht="14.25" spans="1:5">
      <c r="A887" s="4" t="s">
        <v>2986</v>
      </c>
      <c r="B887" s="5" t="s">
        <v>2987</v>
      </c>
      <c r="C887" s="4" t="s">
        <v>2984</v>
      </c>
      <c r="D887" s="5" t="s">
        <v>2988</v>
      </c>
      <c r="E887" s="4" t="s">
        <v>14</v>
      </c>
    </row>
    <row r="888" ht="14.25" spans="1:5">
      <c r="A888" s="4" t="s">
        <v>2989</v>
      </c>
      <c r="B888" s="5" t="s">
        <v>2990</v>
      </c>
      <c r="C888" s="4" t="s">
        <v>2984</v>
      </c>
      <c r="D888" s="5" t="s">
        <v>2985</v>
      </c>
      <c r="E888" s="4" t="s">
        <v>14</v>
      </c>
    </row>
    <row r="889" ht="14.25" spans="1:5">
      <c r="A889" s="4" t="s">
        <v>2991</v>
      </c>
      <c r="B889" s="5" t="s">
        <v>2992</v>
      </c>
      <c r="C889" s="4" t="s">
        <v>2984</v>
      </c>
      <c r="D889" s="5" t="s">
        <v>2988</v>
      </c>
      <c r="E889" s="4" t="s">
        <v>14</v>
      </c>
    </row>
    <row r="890" ht="14.25" spans="1:5">
      <c r="A890" s="4" t="s">
        <v>2993</v>
      </c>
      <c r="B890" s="5" t="s">
        <v>428</v>
      </c>
      <c r="C890" s="4" t="s">
        <v>2984</v>
      </c>
      <c r="D890" s="5" t="s">
        <v>2988</v>
      </c>
      <c r="E890" s="4" t="s">
        <v>14</v>
      </c>
    </row>
    <row r="891" ht="14.25" spans="1:5">
      <c r="A891" s="4" t="s">
        <v>2994</v>
      </c>
      <c r="B891" s="5" t="s">
        <v>158</v>
      </c>
      <c r="C891" s="4" t="s">
        <v>2984</v>
      </c>
      <c r="D891" s="5" t="s">
        <v>2988</v>
      </c>
      <c r="E891" s="4" t="s">
        <v>14</v>
      </c>
    </row>
    <row r="892" ht="14.25" spans="1:5">
      <c r="A892" s="4" t="s">
        <v>2995</v>
      </c>
      <c r="B892" s="5" t="s">
        <v>2996</v>
      </c>
      <c r="C892" s="4" t="s">
        <v>2984</v>
      </c>
      <c r="D892" s="5" t="s">
        <v>2985</v>
      </c>
      <c r="E892" s="4" t="s">
        <v>14</v>
      </c>
    </row>
    <row r="893" ht="14.25" spans="1:5">
      <c r="A893" s="4" t="s">
        <v>2997</v>
      </c>
      <c r="B893" s="5" t="s">
        <v>2998</v>
      </c>
      <c r="C893" s="4" t="s">
        <v>2984</v>
      </c>
      <c r="D893" s="5" t="s">
        <v>2985</v>
      </c>
      <c r="E893" s="4" t="s">
        <v>14</v>
      </c>
    </row>
    <row r="894" ht="14.25" spans="1:5">
      <c r="A894" s="4" t="s">
        <v>2999</v>
      </c>
      <c r="B894" s="5" t="s">
        <v>3000</v>
      </c>
      <c r="C894" s="4" t="s">
        <v>2984</v>
      </c>
      <c r="D894" s="5" t="s">
        <v>2985</v>
      </c>
      <c r="E894" s="4" t="s">
        <v>9</v>
      </c>
    </row>
    <row r="895" ht="14.25" spans="1:5">
      <c r="A895" s="4" t="s">
        <v>3001</v>
      </c>
      <c r="B895" s="5" t="s">
        <v>3002</v>
      </c>
      <c r="C895" s="4" t="s">
        <v>2984</v>
      </c>
      <c r="D895" s="5" t="s">
        <v>2985</v>
      </c>
      <c r="E895" s="4" t="s">
        <v>9</v>
      </c>
    </row>
    <row r="896" ht="14.25" spans="1:5">
      <c r="A896" s="4" t="s">
        <v>3003</v>
      </c>
      <c r="B896" s="5" t="s">
        <v>3004</v>
      </c>
      <c r="C896" s="4" t="s">
        <v>3005</v>
      </c>
      <c r="D896" s="5" t="s">
        <v>3006</v>
      </c>
      <c r="E896" s="4" t="s">
        <v>9</v>
      </c>
    </row>
    <row r="897" ht="14.25" spans="1:5">
      <c r="A897" s="4" t="s">
        <v>3007</v>
      </c>
      <c r="B897" s="5" t="s">
        <v>3008</v>
      </c>
      <c r="C897" s="4" t="s">
        <v>3009</v>
      </c>
      <c r="D897" s="5" t="s">
        <v>92</v>
      </c>
      <c r="E897" s="4" t="s">
        <v>9</v>
      </c>
    </row>
    <row r="898" ht="14.25" spans="1:5">
      <c r="A898" s="4" t="s">
        <v>3010</v>
      </c>
      <c r="B898" s="5" t="s">
        <v>3011</v>
      </c>
      <c r="C898" s="4" t="s">
        <v>3012</v>
      </c>
      <c r="D898" s="5" t="s">
        <v>3013</v>
      </c>
      <c r="E898" s="4" t="s">
        <v>14</v>
      </c>
    </row>
    <row r="899" ht="14.25" spans="1:5">
      <c r="A899" s="4" t="s">
        <v>3014</v>
      </c>
      <c r="B899" s="5" t="s">
        <v>3015</v>
      </c>
      <c r="C899" s="4" t="s">
        <v>3016</v>
      </c>
      <c r="D899" s="5" t="s">
        <v>3017</v>
      </c>
      <c r="E899" s="4" t="s">
        <v>14</v>
      </c>
    </row>
    <row r="900" ht="14.25" spans="1:5">
      <c r="A900" s="4" t="s">
        <v>3018</v>
      </c>
      <c r="B900" s="5" t="s">
        <v>1165</v>
      </c>
      <c r="C900" s="4" t="s">
        <v>3019</v>
      </c>
      <c r="D900" s="5" t="s">
        <v>8</v>
      </c>
      <c r="E900" s="4" t="s">
        <v>14</v>
      </c>
    </row>
    <row r="901" ht="14.25" spans="1:5">
      <c r="A901" s="4" t="s">
        <v>3020</v>
      </c>
      <c r="B901" s="5" t="s">
        <v>3021</v>
      </c>
      <c r="C901" s="4" t="s">
        <v>3022</v>
      </c>
      <c r="D901" s="5" t="s">
        <v>3023</v>
      </c>
      <c r="E901" s="4" t="s">
        <v>14</v>
      </c>
    </row>
    <row r="902" ht="14.25" spans="1:5">
      <c r="A902" s="4" t="s">
        <v>3024</v>
      </c>
      <c r="B902" s="5" t="s">
        <v>3025</v>
      </c>
      <c r="C902" s="4" t="s">
        <v>3026</v>
      </c>
      <c r="D902" s="5" t="s">
        <v>3027</v>
      </c>
      <c r="E902" s="4" t="s">
        <v>9</v>
      </c>
    </row>
    <row r="903" ht="14.25" spans="1:5">
      <c r="A903" s="4" t="s">
        <v>3028</v>
      </c>
      <c r="B903" s="5" t="s">
        <v>3029</v>
      </c>
      <c r="C903" s="4" t="s">
        <v>3030</v>
      </c>
      <c r="D903" s="5" t="s">
        <v>29</v>
      </c>
      <c r="E903" s="4" t="s">
        <v>14</v>
      </c>
    </row>
    <row r="904" ht="14.25" spans="1:5">
      <c r="A904" s="4" t="s">
        <v>3031</v>
      </c>
      <c r="B904" s="5" t="s">
        <v>3032</v>
      </c>
      <c r="C904" s="4" t="s">
        <v>3030</v>
      </c>
      <c r="D904" s="5" t="s">
        <v>29</v>
      </c>
      <c r="E904" s="4" t="s">
        <v>14</v>
      </c>
    </row>
    <row r="905" ht="14.25" spans="1:5">
      <c r="A905" s="4" t="s">
        <v>3033</v>
      </c>
      <c r="B905" s="5" t="s">
        <v>3034</v>
      </c>
      <c r="C905" s="4" t="s">
        <v>3030</v>
      </c>
      <c r="D905" s="5" t="s">
        <v>29</v>
      </c>
      <c r="E905" s="4" t="s">
        <v>14</v>
      </c>
    </row>
    <row r="906" ht="14.25" spans="1:5">
      <c r="A906" s="4" t="s">
        <v>3035</v>
      </c>
      <c r="B906" s="5" t="s">
        <v>3036</v>
      </c>
      <c r="C906" s="4" t="s">
        <v>3037</v>
      </c>
      <c r="D906" s="5" t="s">
        <v>342</v>
      </c>
      <c r="E906" s="4" t="s">
        <v>9</v>
      </c>
    </row>
    <row r="907" ht="14.25" spans="1:5">
      <c r="A907" s="4" t="s">
        <v>3038</v>
      </c>
      <c r="B907" s="5" t="s">
        <v>3039</v>
      </c>
      <c r="C907" s="4" t="s">
        <v>3040</v>
      </c>
      <c r="D907" s="5" t="s">
        <v>342</v>
      </c>
      <c r="E907" s="4" t="s">
        <v>9</v>
      </c>
    </row>
    <row r="908" ht="14.25" spans="1:5">
      <c r="A908" s="4" t="s">
        <v>3041</v>
      </c>
      <c r="B908" s="5" t="s">
        <v>3042</v>
      </c>
      <c r="C908" s="4" t="s">
        <v>3043</v>
      </c>
      <c r="D908" s="5" t="s">
        <v>3044</v>
      </c>
      <c r="E908" s="4" t="s">
        <v>14</v>
      </c>
    </row>
    <row r="909" ht="14.25" spans="1:5">
      <c r="A909" s="4" t="s">
        <v>3045</v>
      </c>
      <c r="B909" s="5" t="s">
        <v>3046</v>
      </c>
      <c r="C909" s="4" t="s">
        <v>3047</v>
      </c>
      <c r="D909" s="5" t="s">
        <v>3048</v>
      </c>
      <c r="E909" s="4" t="s">
        <v>14</v>
      </c>
    </row>
    <row r="910" ht="14.25" spans="1:5">
      <c r="A910" s="4" t="s">
        <v>3049</v>
      </c>
      <c r="B910" s="5" t="s">
        <v>379</v>
      </c>
      <c r="C910" s="4" t="s">
        <v>3050</v>
      </c>
      <c r="D910" s="5" t="s">
        <v>3051</v>
      </c>
      <c r="E910" s="4" t="s">
        <v>14</v>
      </c>
    </row>
    <row r="911" ht="14.25" spans="1:5">
      <c r="A911" s="4" t="s">
        <v>3052</v>
      </c>
      <c r="B911" s="5" t="s">
        <v>556</v>
      </c>
      <c r="C911" s="4" t="s">
        <v>3053</v>
      </c>
      <c r="D911" s="5" t="s">
        <v>3054</v>
      </c>
      <c r="E911" s="4" t="s">
        <v>9</v>
      </c>
    </row>
    <row r="912" ht="14.25" spans="1:5">
      <c r="A912" s="4" t="s">
        <v>3055</v>
      </c>
      <c r="B912" s="5" t="s">
        <v>3056</v>
      </c>
      <c r="C912" s="4" t="s">
        <v>3057</v>
      </c>
      <c r="D912" s="5" t="s">
        <v>1640</v>
      </c>
      <c r="E912" s="4" t="s">
        <v>9</v>
      </c>
    </row>
    <row r="913" ht="14.25" spans="1:5">
      <c r="A913" s="4" t="s">
        <v>3058</v>
      </c>
      <c r="B913" s="5" t="s">
        <v>1292</v>
      </c>
      <c r="C913" s="4" t="s">
        <v>3059</v>
      </c>
      <c r="D913" s="5" t="s">
        <v>92</v>
      </c>
      <c r="E913" s="4" t="s">
        <v>14</v>
      </c>
    </row>
    <row r="914" ht="14.25" spans="1:5">
      <c r="A914" s="4" t="s">
        <v>3060</v>
      </c>
      <c r="B914" s="5" t="s">
        <v>3061</v>
      </c>
      <c r="C914" s="4" t="s">
        <v>3062</v>
      </c>
      <c r="D914" s="5" t="s">
        <v>3063</v>
      </c>
      <c r="E914" s="4" t="s">
        <v>9</v>
      </c>
    </row>
    <row r="915" ht="14.25" spans="1:5">
      <c r="A915" s="4" t="s">
        <v>3064</v>
      </c>
      <c r="B915" s="5" t="s">
        <v>700</v>
      </c>
      <c r="C915" s="4" t="s">
        <v>3065</v>
      </c>
      <c r="D915" s="5" t="s">
        <v>29</v>
      </c>
      <c r="E915" s="4" t="s">
        <v>14</v>
      </c>
    </row>
    <row r="916" ht="14.25" spans="1:5">
      <c r="A916" s="4" t="s">
        <v>3066</v>
      </c>
      <c r="B916" s="5" t="s">
        <v>3067</v>
      </c>
      <c r="C916" s="4" t="s">
        <v>3068</v>
      </c>
      <c r="D916" s="5" t="s">
        <v>3069</v>
      </c>
      <c r="E916" s="4" t="s">
        <v>14</v>
      </c>
    </row>
    <row r="917" ht="14.25" spans="1:5">
      <c r="A917" s="4" t="s">
        <v>3070</v>
      </c>
      <c r="B917" s="5" t="s">
        <v>3071</v>
      </c>
      <c r="C917" s="4" t="s">
        <v>3068</v>
      </c>
      <c r="D917" s="5" t="s">
        <v>3069</v>
      </c>
      <c r="E917" s="4" t="s">
        <v>9</v>
      </c>
    </row>
    <row r="918" ht="14.25" spans="1:5">
      <c r="A918" s="4" t="s">
        <v>3072</v>
      </c>
      <c r="B918" s="5" t="s">
        <v>3073</v>
      </c>
      <c r="C918" s="4" t="s">
        <v>3068</v>
      </c>
      <c r="D918" s="5" t="s">
        <v>3069</v>
      </c>
      <c r="E918" s="4" t="s">
        <v>9</v>
      </c>
    </row>
    <row r="919" ht="14.25" spans="1:5">
      <c r="A919" s="4" t="s">
        <v>3074</v>
      </c>
      <c r="B919" s="5" t="s">
        <v>3075</v>
      </c>
      <c r="C919" s="4" t="s">
        <v>3068</v>
      </c>
      <c r="D919" s="5" t="s">
        <v>3069</v>
      </c>
      <c r="E919" s="4" t="s">
        <v>9</v>
      </c>
    </row>
    <row r="920" ht="14.25" spans="1:5">
      <c r="A920" s="4" t="s">
        <v>3076</v>
      </c>
      <c r="B920" s="5" t="s">
        <v>3077</v>
      </c>
      <c r="C920" s="4" t="s">
        <v>3078</v>
      </c>
      <c r="D920" s="5" t="s">
        <v>3079</v>
      </c>
      <c r="E920" s="4" t="s">
        <v>354</v>
      </c>
    </row>
    <row r="921" ht="14.25" spans="1:5">
      <c r="A921" s="4" t="s">
        <v>3080</v>
      </c>
      <c r="B921" s="5" t="s">
        <v>3081</v>
      </c>
      <c r="C921" s="4" t="s">
        <v>3082</v>
      </c>
      <c r="D921" s="5" t="s">
        <v>3083</v>
      </c>
      <c r="E921" s="4" t="s">
        <v>14</v>
      </c>
    </row>
    <row r="922" ht="14.25" spans="1:5">
      <c r="A922" s="4" t="s">
        <v>3084</v>
      </c>
      <c r="B922" s="5" t="s">
        <v>3085</v>
      </c>
      <c r="C922" s="4" t="s">
        <v>3086</v>
      </c>
      <c r="D922" s="5" t="s">
        <v>3087</v>
      </c>
      <c r="E922" s="4" t="s">
        <v>9</v>
      </c>
    </row>
    <row r="923" ht="14.25" spans="1:5">
      <c r="A923" s="4" t="s">
        <v>3088</v>
      </c>
      <c r="B923" s="5" t="s">
        <v>908</v>
      </c>
      <c r="C923" s="4" t="s">
        <v>3089</v>
      </c>
      <c r="D923" s="5" t="s">
        <v>3090</v>
      </c>
      <c r="E923" s="4" t="s">
        <v>9</v>
      </c>
    </row>
    <row r="924" ht="14.25" spans="1:5">
      <c r="A924" s="4" t="s">
        <v>3091</v>
      </c>
      <c r="B924" s="5" t="s">
        <v>3092</v>
      </c>
      <c r="C924" s="4" t="s">
        <v>3093</v>
      </c>
      <c r="D924" s="5" t="s">
        <v>3094</v>
      </c>
      <c r="E924" s="4" t="s">
        <v>14</v>
      </c>
    </row>
    <row r="925" ht="14.25" spans="1:5">
      <c r="A925" s="4" t="s">
        <v>1952</v>
      </c>
      <c r="B925" s="5" t="s">
        <v>3095</v>
      </c>
      <c r="C925" s="4" t="s">
        <v>3096</v>
      </c>
      <c r="D925" s="5" t="s">
        <v>3097</v>
      </c>
      <c r="E925" s="4" t="s">
        <v>14</v>
      </c>
    </row>
    <row r="926" ht="14.25" spans="1:5">
      <c r="A926" s="4" t="s">
        <v>3098</v>
      </c>
      <c r="B926" s="5" t="s">
        <v>1902</v>
      </c>
      <c r="C926" s="4" t="s">
        <v>3099</v>
      </c>
      <c r="D926" s="5" t="s">
        <v>3100</v>
      </c>
      <c r="E926" s="4" t="s">
        <v>14</v>
      </c>
    </row>
    <row r="927" ht="14.25" spans="1:5">
      <c r="A927" s="4" t="s">
        <v>3101</v>
      </c>
      <c r="B927" s="5" t="s">
        <v>3102</v>
      </c>
      <c r="C927" s="4" t="s">
        <v>3099</v>
      </c>
      <c r="D927" s="5" t="s">
        <v>3100</v>
      </c>
      <c r="E927" s="4" t="s">
        <v>14</v>
      </c>
    </row>
    <row r="928" ht="14.25" spans="1:5">
      <c r="A928" s="4" t="s">
        <v>3103</v>
      </c>
      <c r="B928" s="5" t="s">
        <v>3104</v>
      </c>
      <c r="C928" s="4" t="s">
        <v>3099</v>
      </c>
      <c r="D928" s="5" t="s">
        <v>3100</v>
      </c>
      <c r="E928" s="4" t="s">
        <v>14</v>
      </c>
    </row>
    <row r="929" ht="14.25" spans="1:5">
      <c r="A929" s="4" t="s">
        <v>3105</v>
      </c>
      <c r="B929" s="5" t="s">
        <v>3106</v>
      </c>
      <c r="C929" s="4" t="s">
        <v>3099</v>
      </c>
      <c r="D929" s="5" t="s">
        <v>3107</v>
      </c>
      <c r="E929" s="4" t="s">
        <v>9</v>
      </c>
    </row>
    <row r="930" ht="14.25" spans="1:5">
      <c r="A930" s="4" t="s">
        <v>3108</v>
      </c>
      <c r="B930" s="5" t="s">
        <v>3109</v>
      </c>
      <c r="C930" s="4" t="s">
        <v>3099</v>
      </c>
      <c r="D930" s="5" t="s">
        <v>3110</v>
      </c>
      <c r="E930" s="4" t="s">
        <v>9</v>
      </c>
    </row>
    <row r="931" ht="14.25" spans="1:5">
      <c r="A931" s="4" t="s">
        <v>3111</v>
      </c>
      <c r="B931" s="5" t="s">
        <v>3112</v>
      </c>
      <c r="C931" s="4" t="s">
        <v>3099</v>
      </c>
      <c r="D931" s="5" t="s">
        <v>3100</v>
      </c>
      <c r="E931" s="4" t="s">
        <v>354</v>
      </c>
    </row>
    <row r="932" ht="14.25" spans="1:5">
      <c r="A932" s="4" t="s">
        <v>3113</v>
      </c>
      <c r="B932" s="5" t="s">
        <v>3114</v>
      </c>
      <c r="C932" s="4" t="s">
        <v>3099</v>
      </c>
      <c r="D932" s="5" t="s">
        <v>3100</v>
      </c>
      <c r="E932" s="4" t="s">
        <v>9</v>
      </c>
    </row>
    <row r="933" ht="14.25" spans="1:5">
      <c r="A933" s="4" t="s">
        <v>1266</v>
      </c>
      <c r="B933" s="5" t="s">
        <v>3115</v>
      </c>
      <c r="C933" s="4" t="s">
        <v>3099</v>
      </c>
      <c r="D933" s="5" t="s">
        <v>3110</v>
      </c>
      <c r="E933" s="4" t="s">
        <v>9</v>
      </c>
    </row>
    <row r="934" ht="14.25" spans="1:5">
      <c r="A934" s="4" t="s">
        <v>3116</v>
      </c>
      <c r="B934" s="5" t="s">
        <v>3117</v>
      </c>
      <c r="C934" s="4" t="s">
        <v>3099</v>
      </c>
      <c r="D934" s="5" t="s">
        <v>3110</v>
      </c>
      <c r="E934" s="4" t="s">
        <v>9</v>
      </c>
    </row>
    <row r="935" ht="14.25" spans="1:5">
      <c r="A935" s="4" t="s">
        <v>687</v>
      </c>
      <c r="B935" s="5" t="s">
        <v>3118</v>
      </c>
      <c r="C935" s="4" t="s">
        <v>3099</v>
      </c>
      <c r="D935" s="5" t="s">
        <v>3110</v>
      </c>
      <c r="E935" s="4" t="s">
        <v>9</v>
      </c>
    </row>
    <row r="936" ht="14.25" spans="1:5">
      <c r="A936" s="4" t="s">
        <v>3119</v>
      </c>
      <c r="B936" s="5" t="s">
        <v>2457</v>
      </c>
      <c r="C936" s="4" t="s">
        <v>3099</v>
      </c>
      <c r="D936" s="5" t="s">
        <v>3100</v>
      </c>
      <c r="E936" s="4" t="s">
        <v>14</v>
      </c>
    </row>
    <row r="937" ht="14.25" spans="1:5">
      <c r="A937" s="4" t="s">
        <v>3120</v>
      </c>
      <c r="B937" s="5" t="s">
        <v>3121</v>
      </c>
      <c r="C937" s="4" t="s">
        <v>3099</v>
      </c>
      <c r="D937" s="5" t="s">
        <v>3100</v>
      </c>
      <c r="E937" s="4" t="s">
        <v>14</v>
      </c>
    </row>
    <row r="938" ht="14.25" spans="1:5">
      <c r="A938" s="4" t="s">
        <v>3122</v>
      </c>
      <c r="B938" s="5" t="s">
        <v>3123</v>
      </c>
      <c r="C938" s="4" t="s">
        <v>3099</v>
      </c>
      <c r="D938" s="5" t="s">
        <v>3100</v>
      </c>
      <c r="E938" s="4" t="s">
        <v>14</v>
      </c>
    </row>
    <row r="939" ht="14.25" spans="1:5">
      <c r="A939" s="4" t="s">
        <v>3124</v>
      </c>
      <c r="B939" s="5" t="s">
        <v>3125</v>
      </c>
      <c r="C939" s="4" t="s">
        <v>3099</v>
      </c>
      <c r="D939" s="5" t="s">
        <v>3100</v>
      </c>
      <c r="E939" s="4" t="s">
        <v>14</v>
      </c>
    </row>
    <row r="940" ht="14.25" spans="1:5">
      <c r="A940" s="4" t="s">
        <v>3126</v>
      </c>
      <c r="B940" s="5" t="s">
        <v>3127</v>
      </c>
      <c r="C940" s="4" t="s">
        <v>3099</v>
      </c>
      <c r="D940" s="5" t="s">
        <v>3110</v>
      </c>
      <c r="E940" s="4" t="s">
        <v>14</v>
      </c>
    </row>
    <row r="941" ht="14.25" spans="1:5">
      <c r="A941" s="4" t="s">
        <v>3128</v>
      </c>
      <c r="B941" s="5" t="s">
        <v>3129</v>
      </c>
      <c r="C941" s="4" t="s">
        <v>3099</v>
      </c>
      <c r="D941" s="5" t="s">
        <v>3110</v>
      </c>
      <c r="E941" s="4" t="s">
        <v>14</v>
      </c>
    </row>
    <row r="942" ht="14.25" spans="1:5">
      <c r="A942" s="4" t="s">
        <v>3130</v>
      </c>
      <c r="B942" s="5" t="s">
        <v>3131</v>
      </c>
      <c r="C942" s="4" t="s">
        <v>3099</v>
      </c>
      <c r="D942" s="5" t="s">
        <v>3110</v>
      </c>
      <c r="E942" s="4" t="s">
        <v>14</v>
      </c>
    </row>
    <row r="943" ht="14.25" spans="1:5">
      <c r="A943" s="4" t="s">
        <v>3132</v>
      </c>
      <c r="B943" s="5" t="s">
        <v>3133</v>
      </c>
      <c r="C943" s="4" t="s">
        <v>3134</v>
      </c>
      <c r="D943" s="5" t="s">
        <v>3135</v>
      </c>
      <c r="E943" s="4" t="s">
        <v>9</v>
      </c>
    </row>
    <row r="944" ht="14.25" spans="1:5">
      <c r="A944" s="4" t="s">
        <v>3136</v>
      </c>
      <c r="B944" s="5" t="s">
        <v>3137</v>
      </c>
      <c r="C944" s="4" t="s">
        <v>3138</v>
      </c>
      <c r="D944" s="5" t="s">
        <v>29</v>
      </c>
      <c r="E944" s="4" t="s">
        <v>14</v>
      </c>
    </row>
    <row r="945" ht="14.25" spans="1:5">
      <c r="A945" s="4" t="s">
        <v>3139</v>
      </c>
      <c r="B945" s="5" t="s">
        <v>3140</v>
      </c>
      <c r="C945" s="4" t="s">
        <v>3138</v>
      </c>
      <c r="D945" s="5" t="s">
        <v>29</v>
      </c>
      <c r="E945" s="4" t="s">
        <v>9</v>
      </c>
    </row>
    <row r="946" ht="14.25" spans="1:5">
      <c r="A946" s="4" t="s">
        <v>3141</v>
      </c>
      <c r="B946" s="5" t="s">
        <v>3142</v>
      </c>
      <c r="C946" s="4" t="s">
        <v>3143</v>
      </c>
      <c r="D946" s="5" t="s">
        <v>3144</v>
      </c>
      <c r="E946" s="4" t="s">
        <v>14</v>
      </c>
    </row>
    <row r="947" ht="14.25" spans="1:5">
      <c r="A947" s="4" t="s">
        <v>3145</v>
      </c>
      <c r="B947" s="5" t="s">
        <v>3146</v>
      </c>
      <c r="C947" s="4" t="s">
        <v>3147</v>
      </c>
      <c r="D947" s="5" t="s">
        <v>29</v>
      </c>
      <c r="E947" s="4" t="s">
        <v>9</v>
      </c>
    </row>
    <row r="948" ht="14.25" spans="1:5">
      <c r="A948" s="4" t="s">
        <v>3148</v>
      </c>
      <c r="B948" s="5" t="s">
        <v>3149</v>
      </c>
      <c r="C948" s="4" t="s">
        <v>3150</v>
      </c>
      <c r="D948" s="5" t="s">
        <v>342</v>
      </c>
      <c r="E948" s="4" t="s">
        <v>9</v>
      </c>
    </row>
    <row r="949" ht="14.25" spans="1:5">
      <c r="A949" s="4" t="s">
        <v>3151</v>
      </c>
      <c r="B949" s="5" t="s">
        <v>3152</v>
      </c>
      <c r="C949" s="4" t="s">
        <v>3153</v>
      </c>
      <c r="D949" s="5" t="s">
        <v>29</v>
      </c>
      <c r="E949" s="4" t="s">
        <v>9</v>
      </c>
    </row>
    <row r="950" ht="14.25" spans="1:5">
      <c r="A950" s="4" t="s">
        <v>3154</v>
      </c>
      <c r="B950" s="5" t="s">
        <v>3155</v>
      </c>
      <c r="C950" s="4" t="s">
        <v>3156</v>
      </c>
      <c r="D950" s="5" t="s">
        <v>3157</v>
      </c>
      <c r="E950" s="4" t="s">
        <v>14</v>
      </c>
    </row>
    <row r="951" ht="14.25" spans="1:5">
      <c r="A951" s="4" t="s">
        <v>3158</v>
      </c>
      <c r="B951" s="5" t="s">
        <v>3159</v>
      </c>
      <c r="C951" s="4" t="s">
        <v>3160</v>
      </c>
      <c r="D951" s="5" t="s">
        <v>624</v>
      </c>
      <c r="E951" s="4" t="s">
        <v>14</v>
      </c>
    </row>
    <row r="952" ht="14.25" spans="1:5">
      <c r="A952" s="4" t="s">
        <v>3161</v>
      </c>
      <c r="B952" s="5" t="s">
        <v>3162</v>
      </c>
      <c r="C952" s="4" t="s">
        <v>3163</v>
      </c>
      <c r="D952" s="5" t="s">
        <v>29</v>
      </c>
      <c r="E952" s="4" t="s">
        <v>9</v>
      </c>
    </row>
    <row r="953" ht="14.25" spans="1:5">
      <c r="A953" s="4" t="s">
        <v>3164</v>
      </c>
      <c r="B953" s="5" t="s">
        <v>3165</v>
      </c>
      <c r="C953" s="4" t="s">
        <v>3166</v>
      </c>
      <c r="D953" s="5" t="s">
        <v>3167</v>
      </c>
      <c r="E953" s="4" t="s">
        <v>9</v>
      </c>
    </row>
    <row r="954" ht="14.25" spans="1:5">
      <c r="A954" s="4" t="s">
        <v>3168</v>
      </c>
      <c r="B954" s="5" t="s">
        <v>3169</v>
      </c>
      <c r="C954" s="4" t="s">
        <v>3170</v>
      </c>
      <c r="D954" s="5" t="s">
        <v>3171</v>
      </c>
      <c r="E954" s="4" t="s">
        <v>14</v>
      </c>
    </row>
    <row r="955" ht="14.25" spans="1:5">
      <c r="A955" s="4" t="s">
        <v>3172</v>
      </c>
      <c r="B955" s="5" t="s">
        <v>3173</v>
      </c>
      <c r="C955" s="4" t="s">
        <v>3174</v>
      </c>
      <c r="D955" s="5" t="s">
        <v>3175</v>
      </c>
      <c r="E955" s="4" t="s">
        <v>14</v>
      </c>
    </row>
    <row r="956" ht="14.25" spans="1:5">
      <c r="A956" s="4" t="s">
        <v>3176</v>
      </c>
      <c r="B956" s="5" t="s">
        <v>3177</v>
      </c>
      <c r="C956" s="4" t="s">
        <v>3178</v>
      </c>
      <c r="D956" s="5" t="s">
        <v>3179</v>
      </c>
      <c r="E956" s="4" t="s">
        <v>14</v>
      </c>
    </row>
    <row r="957" ht="14.25" spans="1:5">
      <c r="A957" s="4" t="s">
        <v>3180</v>
      </c>
      <c r="B957" s="5" t="s">
        <v>3181</v>
      </c>
      <c r="C957" s="4" t="s">
        <v>3182</v>
      </c>
      <c r="D957" s="5" t="s">
        <v>2741</v>
      </c>
      <c r="E957" s="4" t="s">
        <v>9</v>
      </c>
    </row>
    <row r="958" ht="14.25" spans="1:5">
      <c r="A958" s="4" t="s">
        <v>3183</v>
      </c>
      <c r="B958" s="5" t="s">
        <v>3184</v>
      </c>
      <c r="C958" s="4" t="s">
        <v>3185</v>
      </c>
      <c r="D958" s="5" t="s">
        <v>3186</v>
      </c>
      <c r="E958" s="4" t="s">
        <v>14</v>
      </c>
    </row>
    <row r="959" ht="14.25" spans="1:5">
      <c r="A959" s="4" t="s">
        <v>3187</v>
      </c>
      <c r="B959" s="5" t="s">
        <v>3188</v>
      </c>
      <c r="C959" s="4" t="s">
        <v>3185</v>
      </c>
      <c r="D959" s="5" t="s">
        <v>3186</v>
      </c>
      <c r="E959" s="4" t="s">
        <v>14</v>
      </c>
    </row>
    <row r="960" ht="14.25" spans="1:5">
      <c r="A960" s="4" t="s">
        <v>1544</v>
      </c>
      <c r="B960" s="5" t="s">
        <v>3189</v>
      </c>
      <c r="C960" s="4" t="s">
        <v>3185</v>
      </c>
      <c r="D960" s="5" t="s">
        <v>3190</v>
      </c>
      <c r="E960" s="4" t="s">
        <v>14</v>
      </c>
    </row>
    <row r="961" ht="14.25" spans="1:5">
      <c r="A961" s="4" t="s">
        <v>3191</v>
      </c>
      <c r="B961" s="5" t="s">
        <v>377</v>
      </c>
      <c r="C961" s="4" t="s">
        <v>3192</v>
      </c>
      <c r="D961" s="5" t="s">
        <v>3193</v>
      </c>
      <c r="E961" s="4" t="s">
        <v>9</v>
      </c>
    </row>
    <row r="962" ht="14.25" spans="1:5">
      <c r="A962" s="4" t="s">
        <v>3194</v>
      </c>
      <c r="B962" s="5" t="s">
        <v>3195</v>
      </c>
      <c r="C962" s="4" t="s">
        <v>3196</v>
      </c>
      <c r="D962" s="5" t="s">
        <v>3197</v>
      </c>
      <c r="E962" s="4" t="s">
        <v>9</v>
      </c>
    </row>
    <row r="963" ht="14.25" spans="1:5">
      <c r="A963" s="4" t="s">
        <v>3198</v>
      </c>
      <c r="B963" s="5" t="s">
        <v>3199</v>
      </c>
      <c r="C963" s="4" t="s">
        <v>3200</v>
      </c>
      <c r="D963" s="5" t="s">
        <v>3201</v>
      </c>
      <c r="E963" s="4" t="s">
        <v>14</v>
      </c>
    </row>
    <row r="964" ht="14.25" spans="1:5">
      <c r="A964" s="4" t="s">
        <v>3202</v>
      </c>
      <c r="B964" s="5" t="s">
        <v>3203</v>
      </c>
      <c r="C964" s="4" t="s">
        <v>3200</v>
      </c>
      <c r="D964" s="5" t="s">
        <v>3201</v>
      </c>
      <c r="E964" s="4" t="s">
        <v>14</v>
      </c>
    </row>
    <row r="965" ht="14.25" spans="1:5">
      <c r="A965" s="4" t="s">
        <v>3204</v>
      </c>
      <c r="B965" s="5" t="s">
        <v>3205</v>
      </c>
      <c r="C965" s="4" t="s">
        <v>3200</v>
      </c>
      <c r="D965" s="5" t="s">
        <v>3201</v>
      </c>
      <c r="E965" s="4" t="s">
        <v>14</v>
      </c>
    </row>
    <row r="966" ht="14.25" spans="1:5">
      <c r="A966" s="4" t="s">
        <v>2982</v>
      </c>
      <c r="B966" s="5" t="s">
        <v>3206</v>
      </c>
      <c r="C966" s="4" t="s">
        <v>3200</v>
      </c>
      <c r="D966" s="5" t="s">
        <v>3201</v>
      </c>
      <c r="E966" s="4" t="s">
        <v>9</v>
      </c>
    </row>
    <row r="967" ht="14.25" spans="1:5">
      <c r="A967" s="4" t="s">
        <v>3207</v>
      </c>
      <c r="B967" s="5" t="s">
        <v>3208</v>
      </c>
      <c r="C967" s="4" t="s">
        <v>3209</v>
      </c>
      <c r="D967" s="5" t="s">
        <v>29</v>
      </c>
      <c r="E967" s="4" t="s">
        <v>14</v>
      </c>
    </row>
    <row r="968" ht="14.25" spans="1:5">
      <c r="A968" s="4" t="s">
        <v>3210</v>
      </c>
      <c r="B968" s="5" t="s">
        <v>3211</v>
      </c>
      <c r="C968" s="4" t="s">
        <v>3212</v>
      </c>
      <c r="D968" s="5" t="s">
        <v>3213</v>
      </c>
      <c r="E968" s="4" t="s">
        <v>9</v>
      </c>
    </row>
    <row r="969" ht="14.25" spans="1:5">
      <c r="A969" s="4" t="s">
        <v>3214</v>
      </c>
      <c r="B969" s="5" t="s">
        <v>239</v>
      </c>
      <c r="C969" s="4" t="s">
        <v>3215</v>
      </c>
      <c r="D969" s="5" t="s">
        <v>3216</v>
      </c>
      <c r="E969" s="4" t="s">
        <v>9</v>
      </c>
    </row>
    <row r="970" ht="14.25" spans="1:5">
      <c r="A970" s="4" t="s">
        <v>3217</v>
      </c>
      <c r="B970" s="5" t="s">
        <v>3218</v>
      </c>
      <c r="C970" s="4" t="s">
        <v>3219</v>
      </c>
      <c r="D970" s="5" t="s">
        <v>3220</v>
      </c>
      <c r="E970" s="4" t="s">
        <v>14</v>
      </c>
    </row>
    <row r="971" ht="14.25" spans="1:5">
      <c r="A971" s="4" t="s">
        <v>3221</v>
      </c>
      <c r="B971" s="5" t="s">
        <v>3222</v>
      </c>
      <c r="C971" s="4" t="s">
        <v>3223</v>
      </c>
      <c r="D971" s="5" t="s">
        <v>3224</v>
      </c>
      <c r="E971" s="4" t="s">
        <v>9</v>
      </c>
    </row>
    <row r="972" ht="14.25" spans="1:5">
      <c r="A972" s="4" t="s">
        <v>460</v>
      </c>
      <c r="B972" s="5" t="s">
        <v>3225</v>
      </c>
      <c r="C972" s="4" t="s">
        <v>3226</v>
      </c>
      <c r="D972" s="5" t="s">
        <v>3227</v>
      </c>
      <c r="E972" s="4" t="s">
        <v>14</v>
      </c>
    </row>
    <row r="973" ht="14.25" spans="1:5">
      <c r="A973" s="4" t="s">
        <v>3228</v>
      </c>
      <c r="B973" s="5" t="s">
        <v>3229</v>
      </c>
      <c r="C973" s="4" t="s">
        <v>3230</v>
      </c>
      <c r="D973" s="5" t="s">
        <v>3231</v>
      </c>
      <c r="E973" s="4" t="s">
        <v>9</v>
      </c>
    </row>
    <row r="974" ht="14.25" spans="1:5">
      <c r="A974" s="4" t="s">
        <v>2989</v>
      </c>
      <c r="B974" s="5" t="s">
        <v>1048</v>
      </c>
      <c r="C974" s="4" t="s">
        <v>3232</v>
      </c>
      <c r="D974" s="5" t="s">
        <v>3233</v>
      </c>
      <c r="E974" s="4" t="s">
        <v>9</v>
      </c>
    </row>
    <row r="975" ht="14.25" spans="1:5">
      <c r="A975" s="4" t="s">
        <v>3234</v>
      </c>
      <c r="B975" s="5" t="s">
        <v>2724</v>
      </c>
      <c r="C975" s="4" t="s">
        <v>3235</v>
      </c>
      <c r="D975" s="5" t="s">
        <v>624</v>
      </c>
      <c r="E975" s="4" t="s">
        <v>9</v>
      </c>
    </row>
    <row r="976" ht="14.25" spans="1:5">
      <c r="A976" s="4" t="s">
        <v>3236</v>
      </c>
      <c r="B976" s="5" t="s">
        <v>3237</v>
      </c>
      <c r="C976" s="4" t="s">
        <v>3238</v>
      </c>
      <c r="D976" s="5" t="s">
        <v>3239</v>
      </c>
      <c r="E976" s="4" t="s">
        <v>14</v>
      </c>
    </row>
    <row r="977" ht="14.25" spans="1:5">
      <c r="A977" s="4" t="s">
        <v>3240</v>
      </c>
      <c r="B977" s="5" t="s">
        <v>3241</v>
      </c>
      <c r="C977" s="4" t="s">
        <v>3242</v>
      </c>
      <c r="D977" s="5" t="s">
        <v>29</v>
      </c>
      <c r="E977" s="4" t="s">
        <v>14</v>
      </c>
    </row>
    <row r="978" ht="14.25" spans="1:5">
      <c r="A978" s="4" t="s">
        <v>3243</v>
      </c>
      <c r="B978" s="5" t="s">
        <v>970</v>
      </c>
      <c r="C978" s="4" t="s">
        <v>3244</v>
      </c>
      <c r="D978" s="5" t="s">
        <v>3245</v>
      </c>
      <c r="E978" s="4" t="s">
        <v>14</v>
      </c>
    </row>
    <row r="979" ht="14.25" spans="1:5">
      <c r="A979" s="4" t="s">
        <v>3246</v>
      </c>
      <c r="B979" s="5" t="s">
        <v>3247</v>
      </c>
      <c r="C979" s="4" t="s">
        <v>3244</v>
      </c>
      <c r="D979" s="5" t="s">
        <v>3245</v>
      </c>
      <c r="E979" s="4" t="s">
        <v>14</v>
      </c>
    </row>
    <row r="980" ht="14.25" spans="1:5">
      <c r="A980" s="4" t="s">
        <v>3248</v>
      </c>
      <c r="B980" s="5" t="s">
        <v>3249</v>
      </c>
      <c r="C980" s="4" t="s">
        <v>3244</v>
      </c>
      <c r="D980" s="5" t="s">
        <v>3245</v>
      </c>
      <c r="E980" s="4" t="s">
        <v>14</v>
      </c>
    </row>
    <row r="981" ht="14.25" spans="1:5">
      <c r="A981" s="4" t="s">
        <v>3250</v>
      </c>
      <c r="B981" s="5" t="s">
        <v>3251</v>
      </c>
      <c r="C981" s="4" t="s">
        <v>3244</v>
      </c>
      <c r="D981" s="5" t="s">
        <v>3245</v>
      </c>
      <c r="E981" s="4" t="s">
        <v>14</v>
      </c>
    </row>
    <row r="982" ht="14.25" spans="1:5">
      <c r="A982" s="4" t="s">
        <v>3252</v>
      </c>
      <c r="B982" s="5" t="s">
        <v>3253</v>
      </c>
      <c r="C982" s="4" t="s">
        <v>3244</v>
      </c>
      <c r="D982" s="5" t="s">
        <v>3245</v>
      </c>
      <c r="E982" s="4" t="s">
        <v>9</v>
      </c>
    </row>
    <row r="983" ht="14.25" spans="1:5">
      <c r="A983" s="4" t="s">
        <v>3254</v>
      </c>
      <c r="B983" s="5" t="s">
        <v>3255</v>
      </c>
      <c r="C983" s="4" t="s">
        <v>3244</v>
      </c>
      <c r="D983" s="5" t="s">
        <v>3245</v>
      </c>
      <c r="E983" s="4" t="s">
        <v>9</v>
      </c>
    </row>
    <row r="984" ht="14.25" spans="1:5">
      <c r="A984" s="4" t="s">
        <v>3256</v>
      </c>
      <c r="B984" s="5" t="s">
        <v>3257</v>
      </c>
      <c r="C984" s="4" t="s">
        <v>3244</v>
      </c>
      <c r="D984" s="5" t="s">
        <v>3245</v>
      </c>
      <c r="E984" s="4" t="s">
        <v>9</v>
      </c>
    </row>
    <row r="985" ht="14.25" spans="1:5">
      <c r="A985" s="4" t="s">
        <v>3258</v>
      </c>
      <c r="B985" s="5" t="s">
        <v>3259</v>
      </c>
      <c r="C985" s="4" t="s">
        <v>3244</v>
      </c>
      <c r="D985" s="5" t="s">
        <v>3245</v>
      </c>
      <c r="E985" s="4" t="s">
        <v>9</v>
      </c>
    </row>
    <row r="986" ht="14.25" spans="1:5">
      <c r="A986" s="4" t="s">
        <v>3260</v>
      </c>
      <c r="B986" s="5" t="s">
        <v>3261</v>
      </c>
      <c r="C986" s="4" t="s">
        <v>3244</v>
      </c>
      <c r="D986" s="5" t="s">
        <v>3262</v>
      </c>
      <c r="E986" s="4" t="s">
        <v>14</v>
      </c>
    </row>
    <row r="987" ht="14.25" spans="1:5">
      <c r="A987" s="4" t="s">
        <v>3263</v>
      </c>
      <c r="B987" s="5" t="s">
        <v>3264</v>
      </c>
      <c r="C987" s="4" t="s">
        <v>3244</v>
      </c>
      <c r="D987" s="5" t="s">
        <v>3245</v>
      </c>
      <c r="E987" s="4" t="s">
        <v>14</v>
      </c>
    </row>
    <row r="988" ht="14.25" spans="1:5">
      <c r="A988" s="4" t="s">
        <v>3265</v>
      </c>
      <c r="B988" s="5" t="s">
        <v>3266</v>
      </c>
      <c r="C988" s="4" t="s">
        <v>3244</v>
      </c>
      <c r="D988" s="5" t="s">
        <v>3245</v>
      </c>
      <c r="E988" s="4" t="s">
        <v>14</v>
      </c>
    </row>
    <row r="989" ht="14.25" spans="1:5">
      <c r="A989" s="4" t="s">
        <v>3267</v>
      </c>
      <c r="B989" s="5" t="s">
        <v>3268</v>
      </c>
      <c r="C989" s="4" t="s">
        <v>3244</v>
      </c>
      <c r="D989" s="5" t="s">
        <v>3245</v>
      </c>
      <c r="E989" s="4" t="s">
        <v>14</v>
      </c>
    </row>
    <row r="990" ht="14.25" spans="1:5">
      <c r="A990" s="4" t="s">
        <v>3269</v>
      </c>
      <c r="B990" s="5" t="s">
        <v>3270</v>
      </c>
      <c r="C990" s="4" t="s">
        <v>3244</v>
      </c>
      <c r="D990" s="5" t="s">
        <v>3245</v>
      </c>
      <c r="E990" s="4" t="s">
        <v>14</v>
      </c>
    </row>
    <row r="991" ht="14.25" spans="1:5">
      <c r="A991" s="4" t="s">
        <v>3271</v>
      </c>
      <c r="B991" s="5" t="s">
        <v>3272</v>
      </c>
      <c r="C991" s="4" t="s">
        <v>3273</v>
      </c>
      <c r="D991" s="5" t="s">
        <v>3274</v>
      </c>
      <c r="E991" s="4" t="s">
        <v>9</v>
      </c>
    </row>
    <row r="992" ht="14.25" spans="1:5">
      <c r="A992" s="4" t="s">
        <v>3275</v>
      </c>
      <c r="B992" s="5" t="s">
        <v>3276</v>
      </c>
      <c r="C992" s="4" t="s">
        <v>3277</v>
      </c>
      <c r="D992" s="5" t="s">
        <v>222</v>
      </c>
      <c r="E992" s="4" t="s">
        <v>9</v>
      </c>
    </row>
    <row r="993" ht="14.25" spans="1:5">
      <c r="A993" s="4" t="s">
        <v>3278</v>
      </c>
      <c r="B993" s="5" t="s">
        <v>3279</v>
      </c>
      <c r="C993" s="4" t="s">
        <v>3280</v>
      </c>
      <c r="D993" s="5" t="s">
        <v>2765</v>
      </c>
      <c r="E993" s="4" t="s">
        <v>14</v>
      </c>
    </row>
    <row r="994" ht="14.25" spans="1:5">
      <c r="A994" s="4" t="s">
        <v>3281</v>
      </c>
      <c r="B994" s="5" t="s">
        <v>3282</v>
      </c>
      <c r="C994" s="4" t="s">
        <v>3283</v>
      </c>
      <c r="D994" s="5" t="s">
        <v>3284</v>
      </c>
      <c r="E994" s="4" t="s">
        <v>14</v>
      </c>
    </row>
    <row r="995" ht="14.25" spans="1:5">
      <c r="A995" s="4" t="s">
        <v>3285</v>
      </c>
      <c r="B995" s="5" t="s">
        <v>3286</v>
      </c>
      <c r="C995" s="4" t="s">
        <v>3287</v>
      </c>
      <c r="D995" s="5" t="s">
        <v>3288</v>
      </c>
      <c r="E995" s="4" t="s">
        <v>14</v>
      </c>
    </row>
    <row r="996" ht="14.25" spans="1:5">
      <c r="A996" s="4" t="s">
        <v>3289</v>
      </c>
      <c r="B996" s="5" t="s">
        <v>3290</v>
      </c>
      <c r="C996" s="4" t="s">
        <v>3287</v>
      </c>
      <c r="D996" s="5" t="s">
        <v>3291</v>
      </c>
      <c r="E996" s="4" t="s">
        <v>14</v>
      </c>
    </row>
    <row r="997" ht="14.25" spans="1:5">
      <c r="A997" s="4" t="s">
        <v>3292</v>
      </c>
      <c r="B997" s="5" t="s">
        <v>3293</v>
      </c>
      <c r="C997" s="4" t="s">
        <v>3287</v>
      </c>
      <c r="D997" s="5" t="s">
        <v>3291</v>
      </c>
      <c r="E997" s="4" t="s">
        <v>14</v>
      </c>
    </row>
    <row r="998" ht="14.25" spans="1:5">
      <c r="A998" s="4" t="s">
        <v>3294</v>
      </c>
      <c r="B998" s="5" t="s">
        <v>3295</v>
      </c>
      <c r="C998" s="4" t="s">
        <v>3296</v>
      </c>
      <c r="D998" s="5" t="s">
        <v>3297</v>
      </c>
      <c r="E998" s="4" t="s">
        <v>9</v>
      </c>
    </row>
    <row r="999" ht="14.25" spans="1:5">
      <c r="A999" s="4" t="s">
        <v>3298</v>
      </c>
      <c r="B999" s="5" t="s">
        <v>3299</v>
      </c>
      <c r="C999" s="4" t="s">
        <v>3300</v>
      </c>
      <c r="D999" s="5" t="s">
        <v>3301</v>
      </c>
      <c r="E999" s="4" t="s">
        <v>14</v>
      </c>
    </row>
    <row r="1000" ht="14.25" spans="1:5">
      <c r="A1000" s="4" t="s">
        <v>3302</v>
      </c>
      <c r="B1000" s="5" t="s">
        <v>3303</v>
      </c>
      <c r="C1000" s="4" t="s">
        <v>3304</v>
      </c>
      <c r="D1000" s="5" t="s">
        <v>3305</v>
      </c>
      <c r="E1000" s="4" t="s">
        <v>14</v>
      </c>
    </row>
    <row r="1001" ht="14.25" spans="1:5">
      <c r="A1001" s="4" t="s">
        <v>3306</v>
      </c>
      <c r="B1001" s="5" t="s">
        <v>3307</v>
      </c>
      <c r="C1001" s="4" t="s">
        <v>3308</v>
      </c>
      <c r="D1001" s="5" t="s">
        <v>29</v>
      </c>
      <c r="E1001" s="4" t="s">
        <v>14</v>
      </c>
    </row>
    <row r="1002" ht="14.25" spans="1:5">
      <c r="A1002" s="4" t="s">
        <v>3309</v>
      </c>
      <c r="B1002" s="5" t="s">
        <v>3310</v>
      </c>
      <c r="C1002" s="4" t="s">
        <v>3311</v>
      </c>
      <c r="D1002" s="5" t="s">
        <v>29</v>
      </c>
      <c r="E1002" s="4" t="s">
        <v>14</v>
      </c>
    </row>
    <row r="1003" ht="14.25" spans="1:5">
      <c r="A1003" s="4" t="s">
        <v>3312</v>
      </c>
      <c r="B1003" s="5" t="s">
        <v>3313</v>
      </c>
      <c r="C1003" s="4" t="s">
        <v>3314</v>
      </c>
      <c r="D1003" s="5" t="s">
        <v>3315</v>
      </c>
      <c r="E1003" s="4" t="s">
        <v>14</v>
      </c>
    </row>
    <row r="1004" ht="14.25" spans="1:5">
      <c r="A1004" s="4" t="s">
        <v>3316</v>
      </c>
      <c r="B1004" s="5" t="s">
        <v>3317</v>
      </c>
      <c r="C1004" s="4" t="s">
        <v>3318</v>
      </c>
      <c r="D1004" s="5" t="s">
        <v>3319</v>
      </c>
      <c r="E1004" s="4" t="s">
        <v>14</v>
      </c>
    </row>
    <row r="1005" ht="14.25" spans="1:5">
      <c r="A1005" s="4" t="s">
        <v>3320</v>
      </c>
      <c r="B1005" s="5" t="s">
        <v>3321</v>
      </c>
      <c r="C1005" s="4" t="s">
        <v>3322</v>
      </c>
      <c r="D1005" s="5" t="s">
        <v>3323</v>
      </c>
      <c r="E1005" s="4" t="s">
        <v>14</v>
      </c>
    </row>
    <row r="1006" ht="14.25" spans="1:5">
      <c r="A1006" s="4" t="s">
        <v>3324</v>
      </c>
      <c r="B1006" s="5" t="s">
        <v>3325</v>
      </c>
      <c r="C1006" s="4" t="s">
        <v>3326</v>
      </c>
      <c r="D1006" s="5" t="s">
        <v>29</v>
      </c>
      <c r="E1006" s="4" t="s">
        <v>9</v>
      </c>
    </row>
    <row r="1007" ht="14.25" spans="1:5">
      <c r="A1007" s="4" t="s">
        <v>3327</v>
      </c>
      <c r="B1007" s="5" t="s">
        <v>3328</v>
      </c>
      <c r="C1007" s="4" t="s">
        <v>3329</v>
      </c>
      <c r="D1007" s="5" t="s">
        <v>3330</v>
      </c>
      <c r="E1007" s="4" t="s">
        <v>14</v>
      </c>
    </row>
    <row r="1008" ht="14.25" spans="1:5">
      <c r="A1008" s="4" t="s">
        <v>3331</v>
      </c>
      <c r="B1008" s="5" t="s">
        <v>3332</v>
      </c>
      <c r="C1008" s="4" t="s">
        <v>3333</v>
      </c>
      <c r="D1008" s="5" t="s">
        <v>29</v>
      </c>
      <c r="E1008" s="4" t="s">
        <v>9</v>
      </c>
    </row>
    <row r="1009" ht="14.25" spans="1:5">
      <c r="A1009" s="4" t="s">
        <v>3334</v>
      </c>
      <c r="B1009" s="5" t="s">
        <v>3335</v>
      </c>
      <c r="C1009" s="4" t="s">
        <v>3336</v>
      </c>
      <c r="D1009" s="5" t="s">
        <v>3337</v>
      </c>
      <c r="E1009" s="4" t="s">
        <v>14</v>
      </c>
    </row>
    <row r="1010" ht="14.25" spans="1:5">
      <c r="A1010" s="4" t="s">
        <v>2752</v>
      </c>
      <c r="B1010" s="5" t="s">
        <v>3338</v>
      </c>
      <c r="C1010" s="4" t="s">
        <v>3339</v>
      </c>
      <c r="D1010" s="5" t="s">
        <v>3340</v>
      </c>
      <c r="E1010" s="4" t="s">
        <v>14</v>
      </c>
    </row>
    <row r="1011" ht="14.25" spans="1:5">
      <c r="A1011" s="4" t="s">
        <v>3341</v>
      </c>
      <c r="B1011" s="5" t="s">
        <v>908</v>
      </c>
      <c r="C1011" s="4" t="s">
        <v>3342</v>
      </c>
      <c r="D1011" s="5" t="s">
        <v>3343</v>
      </c>
      <c r="E1011" s="4" t="s">
        <v>14</v>
      </c>
    </row>
    <row r="1012" ht="14.25" spans="1:5">
      <c r="A1012" s="4" t="s">
        <v>3344</v>
      </c>
      <c r="B1012" s="5" t="s">
        <v>3345</v>
      </c>
      <c r="C1012" s="4" t="s">
        <v>3342</v>
      </c>
      <c r="D1012" s="5" t="s">
        <v>3343</v>
      </c>
      <c r="E1012" s="4" t="s">
        <v>9</v>
      </c>
    </row>
    <row r="1013" ht="14.25" spans="1:5">
      <c r="A1013" s="4" t="s">
        <v>3346</v>
      </c>
      <c r="B1013" s="5" t="s">
        <v>3347</v>
      </c>
      <c r="C1013" s="4" t="s">
        <v>3348</v>
      </c>
      <c r="D1013" s="5" t="s">
        <v>29</v>
      </c>
      <c r="E1013" s="4" t="s">
        <v>14</v>
      </c>
    </row>
    <row r="1014" ht="14.25" spans="1:5">
      <c r="A1014" s="4" t="s">
        <v>3349</v>
      </c>
      <c r="B1014" s="5" t="s">
        <v>3350</v>
      </c>
      <c r="C1014" s="4" t="s">
        <v>3351</v>
      </c>
      <c r="D1014" s="5" t="s">
        <v>3352</v>
      </c>
      <c r="E1014" s="4" t="s">
        <v>14</v>
      </c>
    </row>
    <row r="1015" ht="14.25" spans="1:5">
      <c r="A1015" s="4" t="s">
        <v>3353</v>
      </c>
      <c r="B1015" s="5" t="s">
        <v>3354</v>
      </c>
      <c r="C1015" s="4" t="s">
        <v>3355</v>
      </c>
      <c r="D1015" s="5" t="s">
        <v>3356</v>
      </c>
      <c r="E1015" s="4" t="s">
        <v>9</v>
      </c>
    </row>
    <row r="1016" ht="14.25" spans="1:5">
      <c r="A1016" s="4" t="s">
        <v>3357</v>
      </c>
      <c r="B1016" s="5" t="s">
        <v>3358</v>
      </c>
      <c r="C1016" s="4" t="s">
        <v>3359</v>
      </c>
      <c r="D1016" s="5" t="s">
        <v>3360</v>
      </c>
      <c r="E1016" s="4" t="s">
        <v>9</v>
      </c>
    </row>
    <row r="1017" ht="14.25" spans="1:5">
      <c r="A1017" s="4" t="s">
        <v>3361</v>
      </c>
      <c r="B1017" s="5" t="s">
        <v>3362</v>
      </c>
      <c r="C1017" s="4" t="s">
        <v>3363</v>
      </c>
      <c r="D1017" s="5" t="s">
        <v>3364</v>
      </c>
      <c r="E1017" s="4" t="s">
        <v>14</v>
      </c>
    </row>
    <row r="1018" ht="14.25" spans="1:5">
      <c r="A1018" s="4" t="s">
        <v>3365</v>
      </c>
      <c r="B1018" s="5" t="s">
        <v>3366</v>
      </c>
      <c r="C1018" s="4" t="s">
        <v>3363</v>
      </c>
      <c r="D1018" s="5" t="s">
        <v>3364</v>
      </c>
      <c r="E1018" s="4" t="s">
        <v>14</v>
      </c>
    </row>
    <row r="1019" ht="14.25" spans="1:5">
      <c r="A1019" s="4" t="s">
        <v>3367</v>
      </c>
      <c r="B1019" s="5" t="s">
        <v>3368</v>
      </c>
      <c r="C1019" s="4" t="s">
        <v>3369</v>
      </c>
      <c r="D1019" s="5" t="s">
        <v>3370</v>
      </c>
      <c r="E1019" s="4" t="s">
        <v>9</v>
      </c>
    </row>
    <row r="1020" ht="14.25" spans="1:5">
      <c r="A1020" s="4" t="s">
        <v>3371</v>
      </c>
      <c r="B1020" s="5" t="s">
        <v>3372</v>
      </c>
      <c r="C1020" s="4" t="s">
        <v>3373</v>
      </c>
      <c r="D1020" s="5" t="s">
        <v>92</v>
      </c>
      <c r="E1020" s="4" t="s">
        <v>9</v>
      </c>
    </row>
    <row r="1021" ht="14.25" spans="1:5">
      <c r="A1021" s="4" t="s">
        <v>3374</v>
      </c>
      <c r="B1021" s="5" t="s">
        <v>3375</v>
      </c>
      <c r="C1021" s="4" t="s">
        <v>3376</v>
      </c>
      <c r="D1021" s="5" t="s">
        <v>3377</v>
      </c>
      <c r="E1021" s="4" t="s">
        <v>9</v>
      </c>
    </row>
    <row r="1022" ht="14.25" spans="1:5">
      <c r="A1022" s="4" t="s">
        <v>3378</v>
      </c>
      <c r="B1022" s="5" t="s">
        <v>3379</v>
      </c>
      <c r="C1022" s="4" t="s">
        <v>3376</v>
      </c>
      <c r="D1022" s="5" t="s">
        <v>3377</v>
      </c>
      <c r="E1022" s="4" t="s">
        <v>9</v>
      </c>
    </row>
    <row r="1023" ht="14.25" spans="1:5">
      <c r="A1023" s="4" t="s">
        <v>3380</v>
      </c>
      <c r="B1023" s="5" t="s">
        <v>2279</v>
      </c>
      <c r="C1023" s="4" t="s">
        <v>3376</v>
      </c>
      <c r="D1023" s="5" t="s">
        <v>3377</v>
      </c>
      <c r="E1023" s="4" t="s">
        <v>14</v>
      </c>
    </row>
    <row r="1024" ht="14.25" spans="1:5">
      <c r="A1024" s="4" t="s">
        <v>3381</v>
      </c>
      <c r="B1024" s="5" t="s">
        <v>3382</v>
      </c>
      <c r="C1024" s="4" t="s">
        <v>3383</v>
      </c>
      <c r="D1024" s="5" t="s">
        <v>3384</v>
      </c>
      <c r="E1024" s="4" t="s">
        <v>14</v>
      </c>
    </row>
    <row r="1025" ht="14.25" spans="1:5">
      <c r="A1025" s="4" t="s">
        <v>3385</v>
      </c>
      <c r="B1025" s="5" t="s">
        <v>3386</v>
      </c>
      <c r="C1025" s="4" t="s">
        <v>3387</v>
      </c>
      <c r="D1025" s="5" t="s">
        <v>2788</v>
      </c>
      <c r="E1025" s="4" t="s">
        <v>9</v>
      </c>
    </row>
    <row r="1026" ht="14.25" spans="1:5">
      <c r="A1026" s="4" t="s">
        <v>3388</v>
      </c>
      <c r="B1026" s="5" t="s">
        <v>3389</v>
      </c>
      <c r="C1026" s="4" t="s">
        <v>3390</v>
      </c>
      <c r="D1026" s="5" t="s">
        <v>3391</v>
      </c>
      <c r="E1026" s="4" t="s">
        <v>9</v>
      </c>
    </row>
    <row r="1027" ht="14.25" spans="1:5">
      <c r="A1027" s="4" t="s">
        <v>3392</v>
      </c>
      <c r="B1027" s="5" t="s">
        <v>3393</v>
      </c>
      <c r="C1027" s="4" t="s">
        <v>3394</v>
      </c>
      <c r="D1027" s="5" t="s">
        <v>3395</v>
      </c>
      <c r="E1027" s="4" t="s">
        <v>9</v>
      </c>
    </row>
    <row r="1028" ht="14.25" spans="1:5">
      <c r="A1028" s="4" t="s">
        <v>3396</v>
      </c>
      <c r="B1028" s="5" t="s">
        <v>770</v>
      </c>
      <c r="C1028" s="4" t="s">
        <v>3397</v>
      </c>
      <c r="D1028" s="5" t="s">
        <v>3398</v>
      </c>
      <c r="E1028" s="4" t="s">
        <v>9</v>
      </c>
    </row>
    <row r="1029" ht="14.25" spans="1:5">
      <c r="A1029" s="4" t="s">
        <v>3399</v>
      </c>
      <c r="B1029" s="5" t="s">
        <v>3400</v>
      </c>
      <c r="C1029" s="4" t="s">
        <v>3401</v>
      </c>
      <c r="D1029" s="5" t="s">
        <v>3402</v>
      </c>
      <c r="E1029" s="4" t="s">
        <v>9</v>
      </c>
    </row>
    <row r="1030" ht="14.25" spans="1:5">
      <c r="A1030" s="4" t="s">
        <v>3403</v>
      </c>
      <c r="B1030" s="5" t="s">
        <v>3404</v>
      </c>
      <c r="C1030" s="4" t="s">
        <v>3405</v>
      </c>
      <c r="D1030" s="5" t="s">
        <v>3406</v>
      </c>
      <c r="E1030" s="4" t="s">
        <v>14</v>
      </c>
    </row>
    <row r="1031" ht="14.25" spans="1:5">
      <c r="A1031" s="4" t="s">
        <v>3407</v>
      </c>
      <c r="B1031" s="5" t="s">
        <v>3408</v>
      </c>
      <c r="C1031" s="4" t="s">
        <v>3409</v>
      </c>
      <c r="D1031" s="5" t="s">
        <v>3410</v>
      </c>
      <c r="E1031" s="4" t="s">
        <v>9</v>
      </c>
    </row>
    <row r="1032" ht="14.25" spans="1:5">
      <c r="A1032" s="4" t="s">
        <v>3411</v>
      </c>
      <c r="B1032" s="5" t="s">
        <v>3412</v>
      </c>
      <c r="C1032" s="4" t="s">
        <v>3413</v>
      </c>
      <c r="D1032" s="5" t="s">
        <v>3414</v>
      </c>
      <c r="E1032" s="4" t="s">
        <v>14</v>
      </c>
    </row>
    <row r="1033" ht="14.25" spans="1:5">
      <c r="A1033" s="4" t="s">
        <v>3415</v>
      </c>
      <c r="B1033" s="5" t="s">
        <v>3416</v>
      </c>
      <c r="C1033" s="4" t="s">
        <v>3417</v>
      </c>
      <c r="D1033" s="5" t="s">
        <v>3418</v>
      </c>
      <c r="E1033" s="4" t="s">
        <v>14</v>
      </c>
    </row>
    <row r="1034" ht="14.25" spans="1:5">
      <c r="A1034" s="4" t="s">
        <v>3419</v>
      </c>
      <c r="B1034" s="5" t="s">
        <v>3420</v>
      </c>
      <c r="C1034" s="4" t="s">
        <v>3421</v>
      </c>
      <c r="D1034" s="5" t="s">
        <v>3422</v>
      </c>
      <c r="E1034" s="4" t="s">
        <v>14</v>
      </c>
    </row>
    <row r="1035" ht="14.25" spans="1:5">
      <c r="A1035" s="4" t="s">
        <v>3423</v>
      </c>
      <c r="B1035" s="5" t="s">
        <v>958</v>
      </c>
      <c r="C1035" s="4" t="s">
        <v>3424</v>
      </c>
      <c r="D1035" s="5" t="s">
        <v>3425</v>
      </c>
      <c r="E1035" s="4" t="s">
        <v>14</v>
      </c>
    </row>
    <row r="1036" ht="14.25" spans="1:5">
      <c r="A1036" s="4" t="s">
        <v>3426</v>
      </c>
      <c r="B1036" s="5" t="s">
        <v>3427</v>
      </c>
      <c r="C1036" s="4" t="s">
        <v>3428</v>
      </c>
      <c r="D1036" s="5" t="s">
        <v>3429</v>
      </c>
      <c r="E1036" s="4" t="s">
        <v>9</v>
      </c>
    </row>
    <row r="1037" ht="14.25" spans="1:5">
      <c r="A1037" s="4" t="s">
        <v>3430</v>
      </c>
      <c r="B1037" s="5" t="s">
        <v>3431</v>
      </c>
      <c r="C1037" s="4" t="s">
        <v>3432</v>
      </c>
      <c r="D1037" s="5" t="s">
        <v>3433</v>
      </c>
      <c r="E1037" s="4" t="s">
        <v>9</v>
      </c>
    </row>
    <row r="1038" ht="14.25" spans="1:5">
      <c r="A1038" s="4" t="s">
        <v>3434</v>
      </c>
      <c r="B1038" s="5" t="s">
        <v>3435</v>
      </c>
      <c r="C1038" s="4" t="s">
        <v>3436</v>
      </c>
      <c r="D1038" s="5" t="s">
        <v>1933</v>
      </c>
      <c r="E1038" s="4" t="s">
        <v>9</v>
      </c>
    </row>
    <row r="1039" ht="14.25" spans="1:5">
      <c r="A1039" s="4" t="s">
        <v>3437</v>
      </c>
      <c r="B1039" s="5" t="s">
        <v>3438</v>
      </c>
      <c r="C1039" s="4" t="s">
        <v>3439</v>
      </c>
      <c r="D1039" s="5" t="s">
        <v>3440</v>
      </c>
      <c r="E1039" s="4" t="s">
        <v>14</v>
      </c>
    </row>
    <row r="1040" ht="14.25" spans="1:5">
      <c r="A1040" s="4" t="s">
        <v>3441</v>
      </c>
      <c r="B1040" s="5" t="s">
        <v>3442</v>
      </c>
      <c r="C1040" s="4" t="s">
        <v>3443</v>
      </c>
      <c r="D1040" s="5" t="s">
        <v>3444</v>
      </c>
      <c r="E1040" s="4" t="s">
        <v>14</v>
      </c>
    </row>
    <row r="1041" ht="14.25" spans="1:5">
      <c r="A1041" s="4" t="s">
        <v>3445</v>
      </c>
      <c r="B1041" s="5" t="s">
        <v>3446</v>
      </c>
      <c r="C1041" s="4" t="s">
        <v>3447</v>
      </c>
      <c r="D1041" s="5" t="s">
        <v>29</v>
      </c>
      <c r="E1041" s="4" t="s">
        <v>14</v>
      </c>
    </row>
    <row r="1042" ht="14.25" spans="1:5">
      <c r="A1042" s="4" t="s">
        <v>3448</v>
      </c>
      <c r="B1042" s="5" t="s">
        <v>70</v>
      </c>
      <c r="C1042" s="4" t="s">
        <v>3449</v>
      </c>
      <c r="D1042" s="5" t="s">
        <v>3450</v>
      </c>
      <c r="E1042" s="4" t="s">
        <v>9</v>
      </c>
    </row>
    <row r="1043" ht="14.25" spans="1:5">
      <c r="A1043" s="4" t="s">
        <v>3451</v>
      </c>
      <c r="B1043" s="5" t="s">
        <v>3452</v>
      </c>
      <c r="C1043" s="4" t="s">
        <v>3453</v>
      </c>
      <c r="D1043" s="5" t="s">
        <v>173</v>
      </c>
      <c r="E1043" s="4" t="s">
        <v>14</v>
      </c>
    </row>
    <row r="1044" ht="14.25" spans="1:5">
      <c r="A1044" s="4" t="s">
        <v>3454</v>
      </c>
      <c r="B1044" s="5" t="s">
        <v>796</v>
      </c>
      <c r="C1044" s="4" t="s">
        <v>3455</v>
      </c>
      <c r="D1044" s="5" t="s">
        <v>3456</v>
      </c>
      <c r="E1044" s="4" t="s">
        <v>14</v>
      </c>
    </row>
    <row r="1045" ht="14.25" spans="1:5">
      <c r="A1045" s="4" t="s">
        <v>3457</v>
      </c>
      <c r="B1045" s="5" t="s">
        <v>3458</v>
      </c>
      <c r="C1045" s="4" t="s">
        <v>3455</v>
      </c>
      <c r="D1045" s="5" t="s">
        <v>3456</v>
      </c>
      <c r="E1045" s="4" t="s">
        <v>14</v>
      </c>
    </row>
    <row r="1046" ht="14.25" spans="1:5">
      <c r="A1046" s="4" t="s">
        <v>3459</v>
      </c>
      <c r="B1046" s="5" t="s">
        <v>499</v>
      </c>
      <c r="C1046" s="4" t="s">
        <v>3455</v>
      </c>
      <c r="D1046" s="5" t="s">
        <v>3456</v>
      </c>
      <c r="E1046" s="4" t="s">
        <v>9</v>
      </c>
    </row>
    <row r="1047" ht="14.25" spans="1:5">
      <c r="A1047" s="4" t="s">
        <v>3460</v>
      </c>
      <c r="B1047" s="5" t="s">
        <v>3461</v>
      </c>
      <c r="C1047" s="4" t="s">
        <v>3462</v>
      </c>
      <c r="D1047" s="5" t="s">
        <v>3463</v>
      </c>
      <c r="E1047" s="4" t="s">
        <v>14</v>
      </c>
    </row>
    <row r="1048" ht="14.25" spans="1:5">
      <c r="A1048" s="4" t="s">
        <v>3464</v>
      </c>
      <c r="B1048" s="5" t="s">
        <v>3465</v>
      </c>
      <c r="C1048" s="4" t="s">
        <v>3466</v>
      </c>
      <c r="D1048" s="5" t="s">
        <v>3467</v>
      </c>
      <c r="E1048" s="4" t="s">
        <v>354</v>
      </c>
    </row>
    <row r="1049" ht="14.25" spans="1:5">
      <c r="A1049" s="4" t="s">
        <v>3468</v>
      </c>
      <c r="B1049" s="5" t="s">
        <v>3469</v>
      </c>
      <c r="C1049" s="4" t="s">
        <v>3470</v>
      </c>
      <c r="D1049" s="5" t="s">
        <v>3471</v>
      </c>
      <c r="E1049" s="4" t="s">
        <v>9</v>
      </c>
    </row>
    <row r="1050" ht="14.25" spans="1:5">
      <c r="A1050" s="4" t="s">
        <v>3472</v>
      </c>
      <c r="B1050" s="5" t="s">
        <v>3473</v>
      </c>
      <c r="C1050" s="4" t="s">
        <v>3474</v>
      </c>
      <c r="D1050" s="5" t="s">
        <v>3475</v>
      </c>
      <c r="E1050" s="4" t="s">
        <v>14</v>
      </c>
    </row>
    <row r="1051" ht="14.25" spans="1:5">
      <c r="A1051" s="4" t="s">
        <v>3476</v>
      </c>
      <c r="B1051" s="5" t="s">
        <v>2234</v>
      </c>
      <c r="C1051" s="4" t="s">
        <v>3477</v>
      </c>
      <c r="D1051" s="5" t="s">
        <v>3478</v>
      </c>
      <c r="E1051" s="4" t="s">
        <v>14</v>
      </c>
    </row>
    <row r="1052" ht="14.25" spans="1:5">
      <c r="A1052" s="4" t="s">
        <v>3479</v>
      </c>
      <c r="B1052" s="5" t="s">
        <v>3480</v>
      </c>
      <c r="C1052" s="4" t="s">
        <v>3481</v>
      </c>
      <c r="D1052" s="5" t="s">
        <v>3482</v>
      </c>
      <c r="E1052" s="4" t="s">
        <v>14</v>
      </c>
    </row>
    <row r="1053" ht="14.25" spans="1:5">
      <c r="A1053" s="4" t="s">
        <v>3483</v>
      </c>
      <c r="B1053" s="5" t="s">
        <v>1599</v>
      </c>
      <c r="C1053" s="4" t="s">
        <v>3481</v>
      </c>
      <c r="D1053" s="5" t="s">
        <v>3484</v>
      </c>
      <c r="E1053" s="4" t="s">
        <v>14</v>
      </c>
    </row>
    <row r="1054" ht="14.25" spans="1:5">
      <c r="A1054" s="4" t="s">
        <v>3485</v>
      </c>
      <c r="B1054" s="5" t="s">
        <v>3486</v>
      </c>
      <c r="C1054" s="4" t="s">
        <v>3481</v>
      </c>
      <c r="D1054" s="5" t="s">
        <v>3484</v>
      </c>
      <c r="E1054" s="4" t="s">
        <v>14</v>
      </c>
    </row>
    <row r="1055" ht="14.25" spans="1:5">
      <c r="A1055" s="4" t="s">
        <v>3487</v>
      </c>
      <c r="B1055" s="5" t="s">
        <v>3488</v>
      </c>
      <c r="C1055" s="4" t="s">
        <v>3481</v>
      </c>
      <c r="D1055" s="5" t="s">
        <v>3484</v>
      </c>
      <c r="E1055" s="4" t="s">
        <v>14</v>
      </c>
    </row>
    <row r="1056" ht="14.25" spans="1:5">
      <c r="A1056" s="4" t="s">
        <v>3489</v>
      </c>
      <c r="B1056" s="5" t="s">
        <v>3490</v>
      </c>
      <c r="C1056" s="4" t="s">
        <v>3481</v>
      </c>
      <c r="D1056" s="5" t="s">
        <v>3484</v>
      </c>
      <c r="E1056" s="4" t="s">
        <v>14</v>
      </c>
    </row>
    <row r="1057" ht="14.25" spans="1:5">
      <c r="A1057" s="4" t="s">
        <v>3491</v>
      </c>
      <c r="B1057" s="5" t="s">
        <v>3492</v>
      </c>
      <c r="C1057" s="4" t="s">
        <v>3481</v>
      </c>
      <c r="D1057" s="5" t="s">
        <v>3484</v>
      </c>
      <c r="E1057" s="4" t="s">
        <v>14</v>
      </c>
    </row>
    <row r="1058" ht="14.25" spans="1:5">
      <c r="A1058" s="4" t="s">
        <v>3493</v>
      </c>
      <c r="B1058" s="5" t="s">
        <v>3494</v>
      </c>
      <c r="C1058" s="4" t="s">
        <v>3481</v>
      </c>
      <c r="D1058" s="5" t="s">
        <v>3484</v>
      </c>
      <c r="E1058" s="4" t="s">
        <v>14</v>
      </c>
    </row>
    <row r="1059" ht="14.25" spans="1:5">
      <c r="A1059" s="4" t="s">
        <v>3495</v>
      </c>
      <c r="B1059" s="5" t="s">
        <v>3496</v>
      </c>
      <c r="C1059" s="4" t="s">
        <v>3481</v>
      </c>
      <c r="D1059" s="5" t="s">
        <v>3484</v>
      </c>
      <c r="E1059" s="4" t="s">
        <v>14</v>
      </c>
    </row>
    <row r="1060" ht="14.25" spans="1:5">
      <c r="A1060" s="4" t="s">
        <v>3497</v>
      </c>
      <c r="B1060" s="5" t="s">
        <v>3498</v>
      </c>
      <c r="C1060" s="4" t="s">
        <v>3481</v>
      </c>
      <c r="D1060" s="5" t="s">
        <v>3484</v>
      </c>
      <c r="E1060" s="4" t="s">
        <v>354</v>
      </c>
    </row>
    <row r="1061" ht="14.25" spans="1:5">
      <c r="A1061" s="4" t="s">
        <v>3499</v>
      </c>
      <c r="B1061" s="5" t="s">
        <v>3500</v>
      </c>
      <c r="C1061" s="4" t="s">
        <v>3481</v>
      </c>
      <c r="D1061" s="5" t="s">
        <v>3484</v>
      </c>
      <c r="E1061" s="4" t="s">
        <v>9</v>
      </c>
    </row>
    <row r="1062" ht="14.25" spans="1:5">
      <c r="A1062" s="4" t="s">
        <v>3501</v>
      </c>
      <c r="B1062" s="5" t="s">
        <v>1714</v>
      </c>
      <c r="C1062" s="4" t="s">
        <v>3481</v>
      </c>
      <c r="D1062" s="5" t="s">
        <v>3484</v>
      </c>
      <c r="E1062" s="4" t="s">
        <v>9</v>
      </c>
    </row>
    <row r="1063" ht="14.25" spans="1:5">
      <c r="A1063" s="4" t="s">
        <v>3502</v>
      </c>
      <c r="B1063" s="5" t="s">
        <v>3503</v>
      </c>
      <c r="C1063" s="4" t="s">
        <v>3481</v>
      </c>
      <c r="D1063" s="5" t="s">
        <v>3484</v>
      </c>
      <c r="E1063" s="4" t="s">
        <v>9</v>
      </c>
    </row>
    <row r="1064" ht="14.25" spans="1:5">
      <c r="A1064" s="4" t="s">
        <v>3504</v>
      </c>
      <c r="B1064" s="5" t="s">
        <v>3146</v>
      </c>
      <c r="C1064" s="4" t="s">
        <v>3481</v>
      </c>
      <c r="D1064" s="5" t="s">
        <v>3484</v>
      </c>
      <c r="E1064" s="4" t="s">
        <v>9</v>
      </c>
    </row>
    <row r="1065" ht="14.25" spans="1:5">
      <c r="A1065" s="4" t="s">
        <v>3505</v>
      </c>
      <c r="B1065" s="5" t="s">
        <v>3506</v>
      </c>
      <c r="C1065" s="4" t="s">
        <v>3507</v>
      </c>
      <c r="D1065" s="5" t="s">
        <v>29</v>
      </c>
      <c r="E1065" s="4" t="s">
        <v>9</v>
      </c>
    </row>
    <row r="1066" ht="14.25" spans="1:5">
      <c r="A1066" s="4" t="s">
        <v>3508</v>
      </c>
      <c r="B1066" s="5" t="s">
        <v>3509</v>
      </c>
      <c r="C1066" s="4" t="s">
        <v>3510</v>
      </c>
      <c r="D1066" s="5" t="s">
        <v>3511</v>
      </c>
      <c r="E1066" s="4" t="s">
        <v>14</v>
      </c>
    </row>
    <row r="1067" ht="14.25" spans="1:5">
      <c r="A1067" s="4" t="s">
        <v>235</v>
      </c>
      <c r="B1067" s="5" t="s">
        <v>3512</v>
      </c>
      <c r="C1067" s="4" t="s">
        <v>3513</v>
      </c>
      <c r="D1067" s="5" t="s">
        <v>3514</v>
      </c>
      <c r="E1067" s="4" t="s">
        <v>14</v>
      </c>
    </row>
    <row r="1068" ht="14.25" spans="1:5">
      <c r="A1068" s="4" t="s">
        <v>3515</v>
      </c>
      <c r="B1068" s="5" t="s">
        <v>3516</v>
      </c>
      <c r="C1068" s="4" t="s">
        <v>3513</v>
      </c>
      <c r="D1068" s="5" t="s">
        <v>3517</v>
      </c>
      <c r="E1068" s="4" t="s">
        <v>14</v>
      </c>
    </row>
    <row r="1069" ht="14.25" spans="1:5">
      <c r="A1069" s="4" t="s">
        <v>3518</v>
      </c>
      <c r="B1069" s="5" t="s">
        <v>3519</v>
      </c>
      <c r="C1069" s="4" t="s">
        <v>3520</v>
      </c>
      <c r="D1069" s="5" t="s">
        <v>3521</v>
      </c>
      <c r="E1069" s="4" t="s">
        <v>9</v>
      </c>
    </row>
    <row r="1070" ht="14.25" spans="1:5">
      <c r="A1070" s="4" t="s">
        <v>3522</v>
      </c>
      <c r="B1070" s="5" t="s">
        <v>3523</v>
      </c>
      <c r="C1070" s="4" t="s">
        <v>3524</v>
      </c>
      <c r="D1070" s="5" t="s">
        <v>3525</v>
      </c>
      <c r="E1070" s="4" t="s">
        <v>9</v>
      </c>
    </row>
    <row r="1071" ht="14.25" spans="1:5">
      <c r="A1071" s="4" t="s">
        <v>3526</v>
      </c>
      <c r="B1071" s="5" t="s">
        <v>2454</v>
      </c>
      <c r="C1071" s="4" t="s">
        <v>3527</v>
      </c>
      <c r="D1071" s="5" t="s">
        <v>3528</v>
      </c>
      <c r="E1071" s="4" t="s">
        <v>9</v>
      </c>
    </row>
    <row r="1072" ht="14.25" spans="1:5">
      <c r="A1072" s="4" t="s">
        <v>408</v>
      </c>
      <c r="B1072" s="5" t="s">
        <v>2205</v>
      </c>
      <c r="C1072" s="4" t="s">
        <v>3529</v>
      </c>
      <c r="D1072" s="5" t="s">
        <v>92</v>
      </c>
      <c r="E1072" s="4" t="s">
        <v>9</v>
      </c>
    </row>
    <row r="1073" ht="14.25" spans="1:5">
      <c r="A1073" s="4" t="s">
        <v>3530</v>
      </c>
      <c r="B1073" s="5" t="s">
        <v>1708</v>
      </c>
      <c r="C1073" s="4" t="s">
        <v>3531</v>
      </c>
      <c r="D1073" s="5" t="s">
        <v>3532</v>
      </c>
      <c r="E1073" s="4" t="s">
        <v>9</v>
      </c>
    </row>
    <row r="1074" ht="14.25" spans="1:5">
      <c r="A1074" s="4" t="s">
        <v>1982</v>
      </c>
      <c r="B1074" s="5" t="s">
        <v>3293</v>
      </c>
      <c r="C1074" s="4" t="s">
        <v>3533</v>
      </c>
      <c r="D1074" s="5" t="s">
        <v>3534</v>
      </c>
      <c r="E1074" s="4" t="s">
        <v>14</v>
      </c>
    </row>
    <row r="1075" ht="14.25" spans="1:5">
      <c r="A1075" s="4" t="s">
        <v>3535</v>
      </c>
      <c r="B1075" s="5" t="s">
        <v>3536</v>
      </c>
      <c r="C1075" s="4" t="s">
        <v>3537</v>
      </c>
      <c r="D1075" s="5" t="s">
        <v>3538</v>
      </c>
      <c r="E1075" s="4" t="s">
        <v>14</v>
      </c>
    </row>
    <row r="1076" ht="14.25" spans="1:5">
      <c r="A1076" s="4" t="s">
        <v>3539</v>
      </c>
      <c r="B1076" s="5" t="s">
        <v>3540</v>
      </c>
      <c r="C1076" s="4" t="s">
        <v>3541</v>
      </c>
      <c r="D1076" s="5" t="s">
        <v>3542</v>
      </c>
      <c r="E1076" s="4" t="s">
        <v>14</v>
      </c>
    </row>
    <row r="1077" ht="14.25" spans="1:5">
      <c r="A1077" s="4" t="s">
        <v>3543</v>
      </c>
      <c r="B1077" s="5" t="s">
        <v>811</v>
      </c>
      <c r="C1077" s="4" t="s">
        <v>3544</v>
      </c>
      <c r="D1077" s="5" t="s">
        <v>3545</v>
      </c>
      <c r="E1077" s="4" t="s">
        <v>9</v>
      </c>
    </row>
    <row r="1078" ht="14.25" spans="1:5">
      <c r="A1078" s="4" t="s">
        <v>3546</v>
      </c>
      <c r="B1078" s="5" t="s">
        <v>3547</v>
      </c>
      <c r="C1078" s="4" t="s">
        <v>3548</v>
      </c>
      <c r="D1078" s="5" t="s">
        <v>3549</v>
      </c>
      <c r="E1078" s="4" t="s">
        <v>9</v>
      </c>
    </row>
    <row r="1079" ht="14.25" spans="1:5">
      <c r="A1079" s="4" t="s">
        <v>3550</v>
      </c>
      <c r="B1079" s="5" t="s">
        <v>3551</v>
      </c>
      <c r="C1079" s="4" t="s">
        <v>3552</v>
      </c>
      <c r="D1079" s="5" t="s">
        <v>3553</v>
      </c>
      <c r="E1079" s="4" t="s">
        <v>14</v>
      </c>
    </row>
    <row r="1080" ht="14.25" spans="1:5">
      <c r="A1080" s="4" t="s">
        <v>3554</v>
      </c>
      <c r="B1080" s="5" t="s">
        <v>3555</v>
      </c>
      <c r="C1080" s="4" t="s">
        <v>3556</v>
      </c>
      <c r="D1080" s="5" t="s">
        <v>3557</v>
      </c>
      <c r="E1080" s="4" t="s">
        <v>9</v>
      </c>
    </row>
    <row r="1081" ht="14.25" spans="1:5">
      <c r="A1081" s="4" t="s">
        <v>3558</v>
      </c>
      <c r="B1081" s="5" t="s">
        <v>3559</v>
      </c>
      <c r="C1081" s="4" t="s">
        <v>3560</v>
      </c>
      <c r="D1081" s="5" t="s">
        <v>3561</v>
      </c>
      <c r="E1081" s="4" t="s">
        <v>14</v>
      </c>
    </row>
    <row r="1082" ht="14.25" spans="1:5">
      <c r="A1082" s="4" t="s">
        <v>3562</v>
      </c>
      <c r="B1082" s="5" t="s">
        <v>3563</v>
      </c>
      <c r="C1082" s="4" t="s">
        <v>3560</v>
      </c>
      <c r="D1082" s="5" t="s">
        <v>3564</v>
      </c>
      <c r="E1082" s="4" t="s">
        <v>9</v>
      </c>
    </row>
    <row r="1083" ht="14.25" spans="1:5">
      <c r="A1083" s="4" t="s">
        <v>3565</v>
      </c>
      <c r="B1083" s="5" t="s">
        <v>3566</v>
      </c>
      <c r="C1083" s="4" t="s">
        <v>3567</v>
      </c>
      <c r="D1083" s="5" t="s">
        <v>3568</v>
      </c>
      <c r="E1083" s="4" t="s">
        <v>9</v>
      </c>
    </row>
    <row r="1084" ht="14.25" spans="1:5">
      <c r="A1084" s="4" t="s">
        <v>3569</v>
      </c>
      <c r="B1084" s="5" t="s">
        <v>3570</v>
      </c>
      <c r="C1084" s="4" t="s">
        <v>3571</v>
      </c>
      <c r="D1084" s="5" t="s">
        <v>3572</v>
      </c>
      <c r="E1084" s="4" t="s">
        <v>14</v>
      </c>
    </row>
    <row r="1085" ht="14.25" spans="1:5">
      <c r="A1085" s="4" t="s">
        <v>3573</v>
      </c>
      <c r="B1085" s="5" t="s">
        <v>3574</v>
      </c>
      <c r="C1085" s="4" t="s">
        <v>3575</v>
      </c>
      <c r="D1085" s="5" t="s">
        <v>3576</v>
      </c>
      <c r="E1085" s="4" t="s">
        <v>14</v>
      </c>
    </row>
    <row r="1086" ht="14.25" spans="1:5">
      <c r="A1086" s="4" t="s">
        <v>3577</v>
      </c>
      <c r="B1086" s="5" t="s">
        <v>3578</v>
      </c>
      <c r="C1086" s="4" t="s">
        <v>3579</v>
      </c>
      <c r="D1086" s="5" t="s">
        <v>3580</v>
      </c>
      <c r="E1086" s="4" t="s">
        <v>9</v>
      </c>
    </row>
    <row r="1087" ht="14.25" spans="1:5">
      <c r="A1087" s="4" t="s">
        <v>3581</v>
      </c>
      <c r="B1087" s="5" t="s">
        <v>3582</v>
      </c>
      <c r="C1087" s="4" t="s">
        <v>3583</v>
      </c>
      <c r="D1087" s="5" t="s">
        <v>3584</v>
      </c>
      <c r="E1087" s="4" t="s">
        <v>9</v>
      </c>
    </row>
    <row r="1088" ht="14.25" spans="1:5">
      <c r="A1088" s="4" t="s">
        <v>3585</v>
      </c>
      <c r="B1088" s="5" t="s">
        <v>2899</v>
      </c>
      <c r="C1088" s="4" t="s">
        <v>3583</v>
      </c>
      <c r="D1088" s="5" t="s">
        <v>3586</v>
      </c>
      <c r="E1088" s="4" t="s">
        <v>14</v>
      </c>
    </row>
    <row r="1089" ht="14.25" spans="1:5">
      <c r="A1089" s="4" t="s">
        <v>3587</v>
      </c>
      <c r="B1089" s="5" t="s">
        <v>3588</v>
      </c>
      <c r="C1089" s="4" t="s">
        <v>3583</v>
      </c>
      <c r="D1089" s="5" t="s">
        <v>3586</v>
      </c>
      <c r="E1089" s="4" t="s">
        <v>14</v>
      </c>
    </row>
    <row r="1090" ht="14.25" spans="1:5">
      <c r="A1090" s="4" t="s">
        <v>3589</v>
      </c>
      <c r="B1090" s="5" t="s">
        <v>2065</v>
      </c>
      <c r="C1090" s="4" t="s">
        <v>3590</v>
      </c>
      <c r="D1090" s="5" t="s">
        <v>3591</v>
      </c>
      <c r="E1090" s="4" t="s">
        <v>14</v>
      </c>
    </row>
    <row r="1091" ht="14.25" spans="1:5">
      <c r="A1091" s="4" t="s">
        <v>3592</v>
      </c>
      <c r="B1091" s="5" t="s">
        <v>2336</v>
      </c>
      <c r="C1091" s="4" t="s">
        <v>3593</v>
      </c>
      <c r="D1091" s="5" t="s">
        <v>29</v>
      </c>
      <c r="E1091" s="4" t="s">
        <v>14</v>
      </c>
    </row>
    <row r="1092" ht="14.25" spans="1:5">
      <c r="A1092" s="4" t="s">
        <v>3594</v>
      </c>
      <c r="B1092" s="5" t="s">
        <v>3595</v>
      </c>
      <c r="C1092" s="4" t="s">
        <v>3596</v>
      </c>
      <c r="D1092" s="5" t="s">
        <v>3597</v>
      </c>
      <c r="E1092" s="4" t="s">
        <v>14</v>
      </c>
    </row>
    <row r="1093" ht="14.25" spans="1:5">
      <c r="A1093" s="4" t="s">
        <v>3598</v>
      </c>
      <c r="B1093" s="5" t="s">
        <v>815</v>
      </c>
      <c r="C1093" s="4" t="s">
        <v>3599</v>
      </c>
      <c r="D1093" s="5" t="s">
        <v>3600</v>
      </c>
      <c r="E1093" s="4" t="s">
        <v>9</v>
      </c>
    </row>
    <row r="1094" ht="14.25" spans="1:5">
      <c r="A1094" s="4" t="s">
        <v>3601</v>
      </c>
      <c r="B1094" s="5" t="s">
        <v>901</v>
      </c>
      <c r="C1094" s="4" t="s">
        <v>3602</v>
      </c>
      <c r="D1094" s="5" t="s">
        <v>3603</v>
      </c>
      <c r="E1094" s="4" t="s">
        <v>9</v>
      </c>
    </row>
    <row r="1095" ht="14.25" spans="1:5">
      <c r="A1095" s="4" t="s">
        <v>3604</v>
      </c>
      <c r="B1095" s="5" t="s">
        <v>3605</v>
      </c>
      <c r="C1095" s="4" t="s">
        <v>3602</v>
      </c>
      <c r="D1095" s="5" t="s">
        <v>3606</v>
      </c>
      <c r="E1095" s="4" t="s">
        <v>9</v>
      </c>
    </row>
    <row r="1096" ht="14.25" spans="1:5">
      <c r="A1096" s="4" t="s">
        <v>3607</v>
      </c>
      <c r="B1096" s="5" t="s">
        <v>3608</v>
      </c>
      <c r="C1096" s="4" t="s">
        <v>3602</v>
      </c>
      <c r="D1096" s="5" t="s">
        <v>3609</v>
      </c>
      <c r="E1096" s="4" t="s">
        <v>9</v>
      </c>
    </row>
    <row r="1097" ht="14.25" spans="1:5">
      <c r="A1097" s="4" t="s">
        <v>3610</v>
      </c>
      <c r="B1097" s="5" t="s">
        <v>3611</v>
      </c>
      <c r="C1097" s="4" t="s">
        <v>3602</v>
      </c>
      <c r="D1097" s="5" t="s">
        <v>3612</v>
      </c>
      <c r="E1097" s="4" t="s">
        <v>9</v>
      </c>
    </row>
    <row r="1098" ht="14.25" spans="1:5">
      <c r="A1098" s="4" t="s">
        <v>3613</v>
      </c>
      <c r="B1098" s="5" t="s">
        <v>3614</v>
      </c>
      <c r="C1098" s="4" t="s">
        <v>3602</v>
      </c>
      <c r="D1098" s="5" t="s">
        <v>3612</v>
      </c>
      <c r="E1098" s="4" t="s">
        <v>14</v>
      </c>
    </row>
    <row r="1099" ht="14.25" spans="1:5">
      <c r="A1099" s="4" t="s">
        <v>3615</v>
      </c>
      <c r="B1099" s="5" t="s">
        <v>3559</v>
      </c>
      <c r="C1099" s="4" t="s">
        <v>3602</v>
      </c>
      <c r="D1099" s="5" t="s">
        <v>3612</v>
      </c>
      <c r="E1099" s="4" t="s">
        <v>14</v>
      </c>
    </row>
    <row r="1100" ht="14.25" spans="1:5">
      <c r="A1100" s="4" t="s">
        <v>3616</v>
      </c>
      <c r="B1100" s="5" t="s">
        <v>3617</v>
      </c>
      <c r="C1100" s="4" t="s">
        <v>3602</v>
      </c>
      <c r="D1100" s="5" t="s">
        <v>3606</v>
      </c>
      <c r="E1100" s="4" t="s">
        <v>354</v>
      </c>
    </row>
    <row r="1101" ht="14.25" spans="1:5">
      <c r="A1101" s="4" t="s">
        <v>3618</v>
      </c>
      <c r="B1101" s="5" t="s">
        <v>3619</v>
      </c>
      <c r="C1101" s="4" t="s">
        <v>3602</v>
      </c>
      <c r="D1101" s="5" t="s">
        <v>3612</v>
      </c>
      <c r="E1101" s="4" t="s">
        <v>9</v>
      </c>
    </row>
    <row r="1102" ht="14.25" spans="1:5">
      <c r="A1102" s="4" t="s">
        <v>790</v>
      </c>
      <c r="B1102" s="5" t="s">
        <v>3620</v>
      </c>
      <c r="C1102" s="4" t="s">
        <v>3621</v>
      </c>
      <c r="D1102" s="5" t="s">
        <v>3622</v>
      </c>
      <c r="E1102" s="4" t="s">
        <v>14</v>
      </c>
    </row>
    <row r="1103" ht="14.25" spans="1:5">
      <c r="A1103" s="4" t="s">
        <v>2409</v>
      </c>
      <c r="B1103" s="5" t="s">
        <v>3623</v>
      </c>
      <c r="C1103" s="4" t="s">
        <v>3621</v>
      </c>
      <c r="D1103" s="5" t="s">
        <v>3624</v>
      </c>
      <c r="E1103" s="4" t="s">
        <v>9</v>
      </c>
    </row>
    <row r="1104" ht="14.25" spans="1:5">
      <c r="A1104" s="4" t="s">
        <v>1872</v>
      </c>
      <c r="B1104" s="5" t="s">
        <v>3625</v>
      </c>
      <c r="C1104" s="4" t="s">
        <v>3626</v>
      </c>
      <c r="D1104" s="5" t="s">
        <v>3627</v>
      </c>
      <c r="E1104" s="4" t="s">
        <v>9</v>
      </c>
    </row>
    <row r="1105" ht="14.25" spans="1:5">
      <c r="A1105" s="4" t="s">
        <v>3628</v>
      </c>
      <c r="B1105" s="5" t="s">
        <v>3629</v>
      </c>
      <c r="C1105" s="4" t="s">
        <v>3630</v>
      </c>
      <c r="D1105" s="5" t="s">
        <v>3631</v>
      </c>
      <c r="E1105" s="4" t="s">
        <v>9</v>
      </c>
    </row>
    <row r="1106" ht="14.25" spans="1:5">
      <c r="A1106" s="4" t="s">
        <v>3632</v>
      </c>
      <c r="B1106" s="5" t="s">
        <v>3633</v>
      </c>
      <c r="C1106" s="4" t="s">
        <v>3634</v>
      </c>
      <c r="D1106" s="5" t="s">
        <v>3635</v>
      </c>
      <c r="E1106" s="4" t="s">
        <v>9</v>
      </c>
    </row>
    <row r="1107" ht="14.25" spans="1:5">
      <c r="A1107" s="4" t="s">
        <v>3636</v>
      </c>
      <c r="B1107" s="5" t="s">
        <v>3637</v>
      </c>
      <c r="C1107" s="4" t="s">
        <v>3634</v>
      </c>
      <c r="D1107" s="5" t="s">
        <v>3635</v>
      </c>
      <c r="E1107" s="4" t="s">
        <v>14</v>
      </c>
    </row>
    <row r="1108" ht="14.25" spans="1:5">
      <c r="A1108" s="4" t="s">
        <v>3638</v>
      </c>
      <c r="B1108" s="5" t="s">
        <v>3639</v>
      </c>
      <c r="C1108" s="4" t="s">
        <v>3640</v>
      </c>
      <c r="D1108" s="5" t="s">
        <v>3641</v>
      </c>
      <c r="E1108" s="4" t="s">
        <v>9</v>
      </c>
    </row>
    <row r="1109" ht="14.25" spans="1:5">
      <c r="A1109" s="4" t="s">
        <v>3642</v>
      </c>
      <c r="B1109" s="5" t="s">
        <v>3643</v>
      </c>
      <c r="C1109" s="4" t="s">
        <v>3644</v>
      </c>
      <c r="D1109" s="5" t="s">
        <v>3645</v>
      </c>
      <c r="E1109" s="4" t="s">
        <v>9</v>
      </c>
    </row>
    <row r="1110" ht="14.25" spans="1:5">
      <c r="A1110" s="4" t="s">
        <v>3646</v>
      </c>
      <c r="B1110" s="5" t="s">
        <v>3647</v>
      </c>
      <c r="C1110" s="4" t="s">
        <v>3648</v>
      </c>
      <c r="D1110" s="5" t="s">
        <v>3649</v>
      </c>
      <c r="E1110" s="4" t="s">
        <v>14</v>
      </c>
    </row>
    <row r="1111" ht="14.25" spans="1:5">
      <c r="A1111" s="4" t="s">
        <v>3650</v>
      </c>
      <c r="B1111" s="5" t="s">
        <v>3651</v>
      </c>
      <c r="C1111" s="4" t="s">
        <v>3652</v>
      </c>
      <c r="D1111" s="5" t="s">
        <v>3653</v>
      </c>
      <c r="E1111" s="4" t="s">
        <v>14</v>
      </c>
    </row>
    <row r="1112" ht="14.25" spans="1:5">
      <c r="A1112" s="4" t="s">
        <v>3654</v>
      </c>
      <c r="B1112" s="5" t="s">
        <v>3655</v>
      </c>
      <c r="C1112" s="4" t="s">
        <v>3652</v>
      </c>
      <c r="D1112" s="5" t="s">
        <v>3653</v>
      </c>
      <c r="E1112" s="4" t="s">
        <v>9</v>
      </c>
    </row>
    <row r="1113" ht="14.25" spans="1:5">
      <c r="A1113" s="4" t="s">
        <v>3656</v>
      </c>
      <c r="B1113" s="5" t="s">
        <v>3657</v>
      </c>
      <c r="C1113" s="4" t="s">
        <v>3658</v>
      </c>
      <c r="D1113" s="5" t="s">
        <v>3659</v>
      </c>
      <c r="E1113" s="4" t="s">
        <v>354</v>
      </c>
    </row>
    <row r="1114" ht="14.25" spans="1:5">
      <c r="A1114" s="4" t="s">
        <v>3660</v>
      </c>
      <c r="B1114" s="5" t="s">
        <v>3661</v>
      </c>
      <c r="C1114" s="4" t="s">
        <v>3658</v>
      </c>
      <c r="D1114" s="5" t="s">
        <v>3659</v>
      </c>
      <c r="E1114" s="4" t="s">
        <v>9</v>
      </c>
    </row>
    <row r="1115" ht="14.25" spans="1:5">
      <c r="A1115" s="4" t="s">
        <v>3662</v>
      </c>
      <c r="B1115" s="5" t="s">
        <v>3663</v>
      </c>
      <c r="C1115" s="4" t="s">
        <v>3664</v>
      </c>
      <c r="D1115" s="5" t="s">
        <v>3665</v>
      </c>
      <c r="E1115" s="4" t="s">
        <v>9</v>
      </c>
    </row>
    <row r="1116" ht="14.25" spans="1:5">
      <c r="A1116" s="4" t="s">
        <v>3666</v>
      </c>
      <c r="B1116" s="5" t="s">
        <v>3667</v>
      </c>
      <c r="C1116" s="4" t="s">
        <v>3668</v>
      </c>
      <c r="D1116" s="5" t="s">
        <v>29</v>
      </c>
      <c r="E1116" s="4" t="s">
        <v>14</v>
      </c>
    </row>
    <row r="1117" ht="14.25" spans="1:5">
      <c r="A1117" s="4" t="s">
        <v>3669</v>
      </c>
      <c r="B1117" s="5" t="s">
        <v>3222</v>
      </c>
      <c r="C1117" s="4" t="s">
        <v>3670</v>
      </c>
      <c r="D1117" s="5" t="s">
        <v>3671</v>
      </c>
      <c r="E1117" s="4" t="s">
        <v>14</v>
      </c>
    </row>
    <row r="1118" ht="14.25" spans="1:5">
      <c r="A1118" s="4" t="s">
        <v>3672</v>
      </c>
      <c r="B1118" s="5" t="s">
        <v>3673</v>
      </c>
      <c r="C1118" s="4" t="s">
        <v>3674</v>
      </c>
      <c r="D1118" s="5" t="s">
        <v>3675</v>
      </c>
      <c r="E1118" s="4" t="s">
        <v>14</v>
      </c>
    </row>
    <row r="1119" ht="14.25" spans="1:5">
      <c r="A1119" s="4" t="s">
        <v>3676</v>
      </c>
      <c r="B1119" s="5" t="s">
        <v>3677</v>
      </c>
      <c r="C1119" s="4" t="s">
        <v>3678</v>
      </c>
      <c r="D1119" s="5" t="s">
        <v>3679</v>
      </c>
      <c r="E1119" s="4" t="s">
        <v>14</v>
      </c>
    </row>
    <row r="1120" ht="14.25" spans="1:5">
      <c r="A1120" s="4" t="s">
        <v>3680</v>
      </c>
      <c r="B1120" s="5" t="s">
        <v>3681</v>
      </c>
      <c r="C1120" s="4" t="s">
        <v>3682</v>
      </c>
      <c r="D1120" s="5" t="s">
        <v>3683</v>
      </c>
      <c r="E1120" s="4" t="s">
        <v>9</v>
      </c>
    </row>
    <row r="1121" ht="14.25" spans="1:5">
      <c r="A1121" s="4" t="s">
        <v>3684</v>
      </c>
      <c r="B1121" s="5" t="s">
        <v>3685</v>
      </c>
      <c r="C1121" s="4" t="s">
        <v>3686</v>
      </c>
      <c r="D1121" s="5" t="s">
        <v>29</v>
      </c>
      <c r="E1121" s="4" t="s">
        <v>14</v>
      </c>
    </row>
    <row r="1122" ht="14.25" spans="1:5">
      <c r="A1122" s="4" t="s">
        <v>3687</v>
      </c>
      <c r="B1122" s="5" t="s">
        <v>3688</v>
      </c>
      <c r="C1122" s="4" t="s">
        <v>3689</v>
      </c>
      <c r="D1122" s="5" t="s">
        <v>3690</v>
      </c>
      <c r="E1122" s="4" t="s">
        <v>9</v>
      </c>
    </row>
    <row r="1123" ht="14.25" spans="1:5">
      <c r="A1123" s="4" t="s">
        <v>3691</v>
      </c>
      <c r="B1123" s="5" t="s">
        <v>3692</v>
      </c>
      <c r="C1123" s="4" t="s">
        <v>3693</v>
      </c>
      <c r="D1123" s="5" t="s">
        <v>29</v>
      </c>
      <c r="E1123" s="4" t="s">
        <v>14</v>
      </c>
    </row>
    <row r="1124" ht="14.25" spans="1:5">
      <c r="A1124" s="4" t="s">
        <v>3694</v>
      </c>
      <c r="B1124" s="5" t="s">
        <v>3695</v>
      </c>
      <c r="C1124" s="4" t="s">
        <v>3696</v>
      </c>
      <c r="D1124" s="5" t="s">
        <v>916</v>
      </c>
      <c r="E1124" s="4" t="s">
        <v>14</v>
      </c>
    </row>
    <row r="1125" ht="14.25" spans="1:5">
      <c r="A1125" s="4" t="s">
        <v>3697</v>
      </c>
      <c r="B1125" s="5" t="s">
        <v>3698</v>
      </c>
      <c r="C1125" s="4" t="s">
        <v>3699</v>
      </c>
      <c r="D1125" s="5" t="s">
        <v>3700</v>
      </c>
      <c r="E1125" s="4" t="s">
        <v>14</v>
      </c>
    </row>
    <row r="1126" ht="14.25" spans="1:5">
      <c r="A1126" s="4" t="s">
        <v>3701</v>
      </c>
      <c r="B1126" s="5" t="s">
        <v>3702</v>
      </c>
      <c r="C1126" s="4" t="s">
        <v>3703</v>
      </c>
      <c r="D1126" s="5" t="s">
        <v>3704</v>
      </c>
      <c r="E1126" s="4" t="s">
        <v>9</v>
      </c>
    </row>
    <row r="1127" ht="14.25" spans="1:5">
      <c r="A1127" s="4" t="s">
        <v>3705</v>
      </c>
      <c r="B1127" s="5" t="s">
        <v>3509</v>
      </c>
      <c r="C1127" s="4" t="s">
        <v>3706</v>
      </c>
      <c r="D1127" s="5" t="s">
        <v>3707</v>
      </c>
      <c r="E1127" s="4" t="s">
        <v>14</v>
      </c>
    </row>
    <row r="1128" ht="14.25" spans="1:5">
      <c r="A1128" s="4" t="s">
        <v>3708</v>
      </c>
      <c r="B1128" s="5" t="s">
        <v>3709</v>
      </c>
      <c r="C1128" s="4" t="s">
        <v>3710</v>
      </c>
      <c r="D1128" s="5" t="s">
        <v>3711</v>
      </c>
      <c r="E1128" s="4" t="s">
        <v>14</v>
      </c>
    </row>
    <row r="1129" ht="14.25" spans="1:5">
      <c r="A1129" s="4" t="s">
        <v>3712</v>
      </c>
      <c r="B1129" s="5" t="s">
        <v>3713</v>
      </c>
      <c r="C1129" s="4" t="s">
        <v>3714</v>
      </c>
      <c r="D1129" s="5" t="s">
        <v>173</v>
      </c>
      <c r="E1129" s="4" t="s">
        <v>14</v>
      </c>
    </row>
    <row r="1130" ht="14.25" spans="1:5">
      <c r="A1130" s="4" t="s">
        <v>3715</v>
      </c>
      <c r="B1130" s="5" t="s">
        <v>3716</v>
      </c>
      <c r="C1130" s="4" t="s">
        <v>3717</v>
      </c>
      <c r="D1130" s="5" t="s">
        <v>3718</v>
      </c>
      <c r="E1130" s="4" t="s">
        <v>14</v>
      </c>
    </row>
    <row r="1131" ht="14.25" spans="1:5">
      <c r="A1131" s="4" t="s">
        <v>3719</v>
      </c>
      <c r="B1131" s="5" t="s">
        <v>3720</v>
      </c>
      <c r="C1131" s="4" t="s">
        <v>3721</v>
      </c>
      <c r="D1131" s="5" t="s">
        <v>3722</v>
      </c>
      <c r="E1131" s="4" t="s">
        <v>14</v>
      </c>
    </row>
    <row r="1132" ht="14.25" spans="1:5">
      <c r="A1132" s="4" t="s">
        <v>3723</v>
      </c>
      <c r="B1132" s="5" t="s">
        <v>3724</v>
      </c>
      <c r="C1132" s="4" t="s">
        <v>3725</v>
      </c>
      <c r="D1132" s="5" t="s">
        <v>3726</v>
      </c>
      <c r="E1132" s="4" t="s">
        <v>14</v>
      </c>
    </row>
    <row r="1133" ht="14.25" spans="1:5">
      <c r="A1133" s="4" t="s">
        <v>2316</v>
      </c>
      <c r="B1133" s="5" t="s">
        <v>3727</v>
      </c>
      <c r="C1133" s="4" t="s">
        <v>3725</v>
      </c>
      <c r="D1133" s="5" t="s">
        <v>3726</v>
      </c>
      <c r="E1133" s="4" t="s">
        <v>14</v>
      </c>
    </row>
    <row r="1134" ht="14.25" spans="1:5">
      <c r="A1134" s="4" t="s">
        <v>3728</v>
      </c>
      <c r="B1134" s="5" t="s">
        <v>3729</v>
      </c>
      <c r="C1134" s="4" t="s">
        <v>3730</v>
      </c>
      <c r="D1134" s="5" t="s">
        <v>3731</v>
      </c>
      <c r="E1134" s="4" t="s">
        <v>14</v>
      </c>
    </row>
    <row r="1135" ht="14.25" spans="1:5">
      <c r="A1135" s="4" t="s">
        <v>3732</v>
      </c>
      <c r="B1135" s="5" t="s">
        <v>3733</v>
      </c>
      <c r="C1135" s="4" t="s">
        <v>3734</v>
      </c>
      <c r="D1135" s="5" t="s">
        <v>3735</v>
      </c>
      <c r="E1135" s="4" t="s">
        <v>14</v>
      </c>
    </row>
    <row r="1136" ht="14.25" spans="1:5">
      <c r="A1136" s="4" t="s">
        <v>3736</v>
      </c>
      <c r="B1136" s="5" t="s">
        <v>3737</v>
      </c>
      <c r="C1136" s="4" t="s">
        <v>3738</v>
      </c>
      <c r="D1136" s="5" t="s">
        <v>3739</v>
      </c>
      <c r="E1136" s="4" t="s">
        <v>9</v>
      </c>
    </row>
    <row r="1137" ht="14.25" spans="1:5">
      <c r="A1137" s="4" t="s">
        <v>3740</v>
      </c>
      <c r="B1137" s="5" t="s">
        <v>3741</v>
      </c>
      <c r="C1137" s="4" t="s">
        <v>3742</v>
      </c>
      <c r="D1137" s="5" t="s">
        <v>3743</v>
      </c>
      <c r="E1137" s="4" t="s">
        <v>9</v>
      </c>
    </row>
    <row r="1138" ht="14.25" spans="1:5">
      <c r="A1138" s="4" t="s">
        <v>3744</v>
      </c>
      <c r="B1138" s="5" t="s">
        <v>3745</v>
      </c>
      <c r="C1138" s="4" t="s">
        <v>3746</v>
      </c>
      <c r="D1138" s="5" t="s">
        <v>3747</v>
      </c>
      <c r="E1138" s="4" t="s">
        <v>14</v>
      </c>
    </row>
    <row r="1139" ht="14.25" spans="1:5">
      <c r="A1139" s="4" t="s">
        <v>3748</v>
      </c>
      <c r="B1139" s="5" t="s">
        <v>3225</v>
      </c>
      <c r="C1139" s="4" t="s">
        <v>3749</v>
      </c>
      <c r="D1139" s="5" t="s">
        <v>3750</v>
      </c>
      <c r="E1139" s="4" t="s">
        <v>9</v>
      </c>
    </row>
    <row r="1140" ht="14.25" spans="1:5">
      <c r="A1140" s="4" t="s">
        <v>3751</v>
      </c>
      <c r="B1140" s="5" t="s">
        <v>3752</v>
      </c>
      <c r="C1140" s="4" t="s">
        <v>3753</v>
      </c>
      <c r="D1140" s="5" t="s">
        <v>153</v>
      </c>
      <c r="E1140" s="4" t="s">
        <v>14</v>
      </c>
    </row>
    <row r="1141" ht="14.25" spans="1:5">
      <c r="A1141" s="4" t="s">
        <v>3754</v>
      </c>
      <c r="B1141" s="5" t="s">
        <v>3755</v>
      </c>
      <c r="C1141" s="4" t="s">
        <v>3756</v>
      </c>
      <c r="D1141" s="5" t="s">
        <v>246</v>
      </c>
      <c r="E1141" s="4" t="s">
        <v>14</v>
      </c>
    </row>
    <row r="1142" ht="14.25" spans="1:5">
      <c r="A1142" s="4" t="s">
        <v>3757</v>
      </c>
      <c r="B1142" s="5" t="s">
        <v>3758</v>
      </c>
      <c r="C1142" s="4" t="s">
        <v>3759</v>
      </c>
      <c r="D1142" s="5" t="s">
        <v>3760</v>
      </c>
      <c r="E1142" s="4" t="s">
        <v>14</v>
      </c>
    </row>
    <row r="1143" ht="14.25" spans="1:5">
      <c r="A1143" s="4" t="s">
        <v>3761</v>
      </c>
      <c r="B1143" s="5" t="s">
        <v>3762</v>
      </c>
      <c r="C1143" s="4" t="s">
        <v>3763</v>
      </c>
      <c r="D1143" s="5" t="s">
        <v>342</v>
      </c>
      <c r="E1143" s="4" t="s">
        <v>14</v>
      </c>
    </row>
    <row r="1144" ht="14.25" spans="1:5">
      <c r="A1144" s="4" t="s">
        <v>3764</v>
      </c>
      <c r="B1144" s="5" t="s">
        <v>3765</v>
      </c>
      <c r="C1144" s="4" t="s">
        <v>3766</v>
      </c>
      <c r="D1144" s="5" t="s">
        <v>3767</v>
      </c>
      <c r="E1144" s="4" t="s">
        <v>14</v>
      </c>
    </row>
    <row r="1145" ht="14.25" spans="1:5">
      <c r="A1145" s="4" t="s">
        <v>3194</v>
      </c>
      <c r="B1145" s="5" t="s">
        <v>1883</v>
      </c>
      <c r="C1145" s="4" t="s">
        <v>3768</v>
      </c>
      <c r="D1145" s="5" t="s">
        <v>3769</v>
      </c>
      <c r="E1145" s="4" t="s">
        <v>14</v>
      </c>
    </row>
    <row r="1146" ht="14.25" spans="1:5">
      <c r="A1146" s="4" t="s">
        <v>3770</v>
      </c>
      <c r="B1146" s="5" t="s">
        <v>3771</v>
      </c>
      <c r="C1146" s="4" t="s">
        <v>3772</v>
      </c>
      <c r="D1146" s="5" t="s">
        <v>29</v>
      </c>
      <c r="E1146" s="4" t="s">
        <v>14</v>
      </c>
    </row>
    <row r="1147" ht="14.25" spans="1:5">
      <c r="A1147" s="4" t="s">
        <v>953</v>
      </c>
      <c r="B1147" s="5" t="s">
        <v>3773</v>
      </c>
      <c r="C1147" s="4" t="s">
        <v>3774</v>
      </c>
      <c r="D1147" s="5" t="s">
        <v>3775</v>
      </c>
      <c r="E1147" s="4" t="s">
        <v>14</v>
      </c>
    </row>
    <row r="1148" ht="14.25" spans="1:5">
      <c r="A1148" s="4" t="s">
        <v>3776</v>
      </c>
      <c r="B1148" s="5" t="s">
        <v>3777</v>
      </c>
      <c r="C1148" s="4" t="s">
        <v>3774</v>
      </c>
      <c r="D1148" s="5" t="s">
        <v>3775</v>
      </c>
      <c r="E1148" s="4" t="s">
        <v>14</v>
      </c>
    </row>
    <row r="1149" ht="14.25" spans="1:5">
      <c r="A1149" s="4" t="s">
        <v>3778</v>
      </c>
      <c r="B1149" s="5" t="s">
        <v>3779</v>
      </c>
      <c r="C1149" s="4" t="s">
        <v>3774</v>
      </c>
      <c r="D1149" s="5" t="s">
        <v>3775</v>
      </c>
      <c r="E1149" s="4" t="s">
        <v>9</v>
      </c>
    </row>
    <row r="1150" ht="14.25" spans="1:5">
      <c r="A1150" s="4" t="s">
        <v>1661</v>
      </c>
      <c r="B1150" s="5" t="s">
        <v>90</v>
      </c>
      <c r="C1150" s="4" t="s">
        <v>3780</v>
      </c>
      <c r="D1150" s="5" t="s">
        <v>3781</v>
      </c>
      <c r="E1150" s="4" t="s">
        <v>9</v>
      </c>
    </row>
    <row r="1151" ht="14.25" spans="1:5">
      <c r="A1151" s="4" t="s">
        <v>3782</v>
      </c>
      <c r="B1151" s="5" t="s">
        <v>3783</v>
      </c>
      <c r="C1151" s="4" t="s">
        <v>3784</v>
      </c>
      <c r="D1151" s="5" t="s">
        <v>3785</v>
      </c>
      <c r="E1151" s="4" t="s">
        <v>9</v>
      </c>
    </row>
    <row r="1152" ht="14.25" spans="1:5">
      <c r="A1152" s="4" t="s">
        <v>3786</v>
      </c>
      <c r="B1152" s="5" t="s">
        <v>3787</v>
      </c>
      <c r="C1152" s="4" t="s">
        <v>3788</v>
      </c>
      <c r="D1152" s="5" t="s">
        <v>3789</v>
      </c>
      <c r="E1152" s="4" t="s">
        <v>9</v>
      </c>
    </row>
    <row r="1153" ht="14.25" spans="1:5">
      <c r="A1153" s="4" t="s">
        <v>3790</v>
      </c>
      <c r="B1153" s="5" t="s">
        <v>3791</v>
      </c>
      <c r="C1153" s="4" t="s">
        <v>3792</v>
      </c>
      <c r="D1153" s="5" t="s">
        <v>3793</v>
      </c>
      <c r="E1153" s="4" t="s">
        <v>9</v>
      </c>
    </row>
    <row r="1154" ht="14.25" spans="1:5">
      <c r="A1154" s="4" t="s">
        <v>3794</v>
      </c>
      <c r="B1154" s="5" t="s">
        <v>1173</v>
      </c>
      <c r="C1154" s="4" t="s">
        <v>3792</v>
      </c>
      <c r="D1154" s="5" t="s">
        <v>3795</v>
      </c>
      <c r="E1154" s="4" t="s">
        <v>9</v>
      </c>
    </row>
    <row r="1155" ht="14.25" spans="1:5">
      <c r="A1155" s="4" t="s">
        <v>3796</v>
      </c>
      <c r="B1155" s="5" t="s">
        <v>3797</v>
      </c>
      <c r="C1155" s="4" t="s">
        <v>3792</v>
      </c>
      <c r="D1155" s="5" t="s">
        <v>3793</v>
      </c>
      <c r="E1155" s="4" t="s">
        <v>14</v>
      </c>
    </row>
    <row r="1156" ht="14.25" spans="1:5">
      <c r="A1156" s="4" t="s">
        <v>3798</v>
      </c>
      <c r="B1156" s="5" t="s">
        <v>3799</v>
      </c>
      <c r="C1156" s="4" t="s">
        <v>3792</v>
      </c>
      <c r="D1156" s="5" t="s">
        <v>3793</v>
      </c>
      <c r="E1156" s="4" t="s">
        <v>14</v>
      </c>
    </row>
    <row r="1157" ht="14.25" spans="1:5">
      <c r="A1157" s="4" t="s">
        <v>3800</v>
      </c>
      <c r="B1157" s="5" t="s">
        <v>3801</v>
      </c>
      <c r="C1157" s="4" t="s">
        <v>3792</v>
      </c>
      <c r="D1157" s="5" t="s">
        <v>3793</v>
      </c>
      <c r="E1157" s="4" t="s">
        <v>14</v>
      </c>
    </row>
    <row r="1158" ht="14.25" spans="1:5">
      <c r="A1158" s="4" t="s">
        <v>3802</v>
      </c>
      <c r="B1158" s="5" t="s">
        <v>3803</v>
      </c>
      <c r="C1158" s="4" t="s">
        <v>3792</v>
      </c>
      <c r="D1158" s="5" t="s">
        <v>3793</v>
      </c>
      <c r="E1158" s="4" t="s">
        <v>14</v>
      </c>
    </row>
    <row r="1159" ht="14.25" spans="1:5">
      <c r="A1159" s="4" t="s">
        <v>3804</v>
      </c>
      <c r="B1159" s="5" t="s">
        <v>3805</v>
      </c>
      <c r="C1159" s="4" t="s">
        <v>3792</v>
      </c>
      <c r="D1159" s="5" t="s">
        <v>3795</v>
      </c>
      <c r="E1159" s="4" t="s">
        <v>14</v>
      </c>
    </row>
    <row r="1160" ht="14.25" spans="1:5">
      <c r="A1160" s="4" t="s">
        <v>3806</v>
      </c>
      <c r="B1160" s="5" t="s">
        <v>3807</v>
      </c>
      <c r="C1160" s="4" t="s">
        <v>3808</v>
      </c>
      <c r="D1160" s="5" t="s">
        <v>173</v>
      </c>
      <c r="E1160" s="4" t="s">
        <v>9</v>
      </c>
    </row>
    <row r="1161" ht="14.25" spans="1:5">
      <c r="A1161" s="4" t="s">
        <v>3809</v>
      </c>
      <c r="B1161" s="5" t="s">
        <v>3810</v>
      </c>
      <c r="C1161" s="4" t="s">
        <v>3811</v>
      </c>
      <c r="D1161" s="5" t="s">
        <v>3812</v>
      </c>
      <c r="E1161" s="4" t="s">
        <v>14</v>
      </c>
    </row>
    <row r="1162" ht="14.25" spans="1:5">
      <c r="A1162" s="4" t="s">
        <v>3813</v>
      </c>
      <c r="B1162" s="5" t="s">
        <v>3814</v>
      </c>
      <c r="C1162" s="4" t="s">
        <v>3815</v>
      </c>
      <c r="D1162" s="5" t="s">
        <v>3816</v>
      </c>
      <c r="E1162" s="4" t="s">
        <v>9</v>
      </c>
    </row>
    <row r="1163" ht="14.25" spans="1:5">
      <c r="A1163" s="4" t="s">
        <v>3817</v>
      </c>
      <c r="B1163" s="5" t="s">
        <v>3818</v>
      </c>
      <c r="C1163" s="4" t="s">
        <v>3819</v>
      </c>
      <c r="D1163" s="5" t="s">
        <v>3820</v>
      </c>
      <c r="E1163" s="4" t="s">
        <v>14</v>
      </c>
    </row>
    <row r="1164" ht="14.25" spans="1:5">
      <c r="A1164" s="4" t="s">
        <v>3821</v>
      </c>
      <c r="B1164" s="5" t="s">
        <v>3822</v>
      </c>
      <c r="C1164" s="4" t="s">
        <v>3823</v>
      </c>
      <c r="D1164" s="5" t="s">
        <v>3824</v>
      </c>
      <c r="E1164" s="4" t="s">
        <v>9</v>
      </c>
    </row>
    <row r="1165" ht="14.25" spans="1:5">
      <c r="A1165" s="4" t="s">
        <v>3825</v>
      </c>
      <c r="B1165" s="5" t="s">
        <v>3826</v>
      </c>
      <c r="C1165" s="4" t="s">
        <v>3823</v>
      </c>
      <c r="D1165" s="5" t="s">
        <v>3824</v>
      </c>
      <c r="E1165" s="4" t="s">
        <v>9</v>
      </c>
    </row>
    <row r="1166" ht="14.25" spans="1:5">
      <c r="A1166" s="4" t="s">
        <v>3827</v>
      </c>
      <c r="B1166" s="5" t="s">
        <v>3828</v>
      </c>
      <c r="C1166" s="4" t="s">
        <v>3829</v>
      </c>
      <c r="D1166" s="5" t="s">
        <v>3830</v>
      </c>
      <c r="E1166" s="4" t="s">
        <v>14</v>
      </c>
    </row>
    <row r="1167" ht="14.25" spans="1:5">
      <c r="A1167" s="4" t="s">
        <v>3831</v>
      </c>
      <c r="B1167" s="5" t="s">
        <v>3832</v>
      </c>
      <c r="C1167" s="4" t="s">
        <v>3829</v>
      </c>
      <c r="D1167" s="5" t="s">
        <v>3833</v>
      </c>
      <c r="E1167" s="4" t="s">
        <v>14</v>
      </c>
    </row>
    <row r="1168" ht="14.25" spans="1:5">
      <c r="A1168" s="4" t="s">
        <v>3834</v>
      </c>
      <c r="B1168" s="5" t="s">
        <v>3835</v>
      </c>
      <c r="C1168" s="4" t="s">
        <v>3829</v>
      </c>
      <c r="D1168" s="5" t="s">
        <v>3830</v>
      </c>
      <c r="E1168" s="4" t="s">
        <v>14</v>
      </c>
    </row>
    <row r="1169" ht="14.25" spans="1:5">
      <c r="A1169" s="4" t="s">
        <v>3836</v>
      </c>
      <c r="B1169" s="5" t="s">
        <v>3837</v>
      </c>
      <c r="C1169" s="4" t="s">
        <v>3838</v>
      </c>
      <c r="D1169" s="5" t="s">
        <v>29</v>
      </c>
      <c r="E1169" s="4" t="s">
        <v>14</v>
      </c>
    </row>
    <row r="1170" ht="14.25" spans="1:5">
      <c r="A1170" s="4" t="s">
        <v>3839</v>
      </c>
      <c r="B1170" s="5" t="s">
        <v>3840</v>
      </c>
      <c r="C1170" s="4" t="s">
        <v>3841</v>
      </c>
      <c r="D1170" s="5" t="s">
        <v>3842</v>
      </c>
      <c r="E1170" s="4" t="s">
        <v>9</v>
      </c>
    </row>
    <row r="1171" ht="14.25" spans="1:5">
      <c r="A1171" s="4" t="s">
        <v>3843</v>
      </c>
      <c r="B1171" s="5" t="s">
        <v>3844</v>
      </c>
      <c r="C1171" s="4" t="s">
        <v>3845</v>
      </c>
      <c r="D1171" s="5" t="s">
        <v>3846</v>
      </c>
      <c r="E1171" s="4" t="s">
        <v>14</v>
      </c>
    </row>
    <row r="1172" ht="14.25" spans="1:5">
      <c r="A1172" s="4" t="s">
        <v>3847</v>
      </c>
      <c r="B1172" s="5" t="s">
        <v>3848</v>
      </c>
      <c r="C1172" s="4" t="s">
        <v>3849</v>
      </c>
      <c r="D1172" s="5" t="s">
        <v>3850</v>
      </c>
      <c r="E1172" s="4" t="s">
        <v>14</v>
      </c>
    </row>
    <row r="1173" ht="14.25" spans="1:5">
      <c r="A1173" s="4" t="s">
        <v>3851</v>
      </c>
      <c r="B1173" s="5" t="s">
        <v>796</v>
      </c>
      <c r="C1173" s="4" t="s">
        <v>3849</v>
      </c>
      <c r="D1173" s="5" t="s">
        <v>3850</v>
      </c>
      <c r="E1173" s="4" t="s">
        <v>14</v>
      </c>
    </row>
    <row r="1174" ht="14.25" spans="1:5">
      <c r="A1174" s="4" t="s">
        <v>3852</v>
      </c>
      <c r="B1174" s="5" t="s">
        <v>158</v>
      </c>
      <c r="C1174" s="4" t="s">
        <v>3853</v>
      </c>
      <c r="D1174" s="5" t="s">
        <v>3854</v>
      </c>
      <c r="E1174" s="4" t="s">
        <v>14</v>
      </c>
    </row>
    <row r="1175" ht="14.25" spans="1:5">
      <c r="A1175" s="4" t="s">
        <v>3855</v>
      </c>
      <c r="B1175" s="5" t="s">
        <v>3856</v>
      </c>
      <c r="C1175" s="4" t="s">
        <v>3857</v>
      </c>
      <c r="D1175" s="5" t="s">
        <v>29</v>
      </c>
      <c r="E1175" s="4" t="s">
        <v>9</v>
      </c>
    </row>
    <row r="1176" ht="14.25" spans="1:5">
      <c r="A1176" s="4" t="s">
        <v>3858</v>
      </c>
      <c r="B1176" s="5" t="s">
        <v>239</v>
      </c>
      <c r="C1176" s="4" t="s">
        <v>3859</v>
      </c>
      <c r="D1176" s="5" t="s">
        <v>3860</v>
      </c>
      <c r="E1176" s="4" t="s">
        <v>9</v>
      </c>
    </row>
    <row r="1177" ht="14.25" spans="1:5">
      <c r="A1177" s="4" t="s">
        <v>3861</v>
      </c>
      <c r="B1177" s="5" t="s">
        <v>3862</v>
      </c>
      <c r="C1177" s="4" t="s">
        <v>3863</v>
      </c>
      <c r="D1177" s="5" t="s">
        <v>3864</v>
      </c>
      <c r="E1177" s="4" t="s">
        <v>9</v>
      </c>
    </row>
    <row r="1178" ht="14.25" spans="1:5">
      <c r="A1178" s="4" t="s">
        <v>3865</v>
      </c>
      <c r="B1178" s="5" t="s">
        <v>3866</v>
      </c>
      <c r="C1178" s="4" t="s">
        <v>3867</v>
      </c>
      <c r="D1178" s="5" t="s">
        <v>8</v>
      </c>
      <c r="E1178" s="4" t="s">
        <v>9</v>
      </c>
    </row>
    <row r="1179" ht="14.25" spans="1:5">
      <c r="A1179" s="4" t="s">
        <v>3868</v>
      </c>
      <c r="B1179" s="5" t="s">
        <v>3869</v>
      </c>
      <c r="C1179" s="4" t="s">
        <v>3870</v>
      </c>
      <c r="D1179" s="5" t="s">
        <v>3871</v>
      </c>
      <c r="E1179" s="4" t="s">
        <v>354</v>
      </c>
    </row>
    <row r="1180" ht="14.25" spans="1:5">
      <c r="A1180" s="4" t="s">
        <v>3872</v>
      </c>
      <c r="B1180" s="5" t="s">
        <v>3873</v>
      </c>
      <c r="C1180" s="4" t="s">
        <v>3874</v>
      </c>
      <c r="D1180" s="5" t="s">
        <v>3875</v>
      </c>
      <c r="E1180" s="4" t="s">
        <v>14</v>
      </c>
    </row>
    <row r="1181" ht="14.25" spans="1:5">
      <c r="A1181" s="4" t="s">
        <v>3876</v>
      </c>
      <c r="B1181" s="5" t="s">
        <v>3877</v>
      </c>
      <c r="C1181" s="4" t="s">
        <v>3878</v>
      </c>
      <c r="D1181" s="5" t="s">
        <v>3879</v>
      </c>
      <c r="E1181" s="4" t="s">
        <v>14</v>
      </c>
    </row>
    <row r="1182" ht="14.25" spans="1:5">
      <c r="A1182" s="4" t="s">
        <v>3880</v>
      </c>
      <c r="B1182" s="5" t="s">
        <v>3881</v>
      </c>
      <c r="C1182" s="4" t="s">
        <v>3882</v>
      </c>
      <c r="D1182" s="5" t="s">
        <v>3883</v>
      </c>
      <c r="E1182" s="4" t="s">
        <v>14</v>
      </c>
    </row>
    <row r="1183" ht="14.25" spans="1:5">
      <c r="A1183" s="4" t="s">
        <v>3884</v>
      </c>
      <c r="B1183" s="5" t="s">
        <v>533</v>
      </c>
      <c r="C1183" s="4" t="s">
        <v>3885</v>
      </c>
      <c r="D1183" s="5" t="s">
        <v>29</v>
      </c>
      <c r="E1183" s="4" t="s">
        <v>14</v>
      </c>
    </row>
    <row r="1184" ht="14.25" spans="1:5">
      <c r="A1184" s="4" t="s">
        <v>3886</v>
      </c>
      <c r="B1184" s="5" t="s">
        <v>3887</v>
      </c>
      <c r="C1184" s="4" t="s">
        <v>3888</v>
      </c>
      <c r="D1184" s="5" t="s">
        <v>3889</v>
      </c>
      <c r="E1184" s="4" t="s">
        <v>9</v>
      </c>
    </row>
    <row r="1185" ht="14.25" spans="1:5">
      <c r="A1185" s="4" t="s">
        <v>3890</v>
      </c>
      <c r="B1185" s="5" t="s">
        <v>3891</v>
      </c>
      <c r="C1185" s="4" t="s">
        <v>3892</v>
      </c>
      <c r="D1185" s="5" t="s">
        <v>3893</v>
      </c>
      <c r="E1185" s="4" t="s">
        <v>9</v>
      </c>
    </row>
    <row r="1186" ht="14.25" spans="1:5">
      <c r="A1186" s="4" t="s">
        <v>3894</v>
      </c>
      <c r="B1186" s="5" t="s">
        <v>3895</v>
      </c>
      <c r="C1186" s="4" t="s">
        <v>3896</v>
      </c>
      <c r="D1186" s="5" t="s">
        <v>3897</v>
      </c>
      <c r="E1186" s="4" t="s">
        <v>14</v>
      </c>
    </row>
    <row r="1187" ht="14.25" spans="1:5">
      <c r="A1187" s="4" t="s">
        <v>3898</v>
      </c>
      <c r="B1187" s="5" t="s">
        <v>977</v>
      </c>
      <c r="C1187" s="4" t="s">
        <v>3899</v>
      </c>
      <c r="D1187" s="5" t="s">
        <v>29</v>
      </c>
      <c r="E1187" s="4" t="s">
        <v>9</v>
      </c>
    </row>
    <row r="1188" ht="14.25" spans="1:5">
      <c r="A1188" s="4" t="s">
        <v>3900</v>
      </c>
      <c r="B1188" s="5" t="s">
        <v>3901</v>
      </c>
      <c r="C1188" s="4" t="s">
        <v>3902</v>
      </c>
      <c r="D1188" s="5" t="s">
        <v>3903</v>
      </c>
      <c r="E1188" s="4" t="s">
        <v>14</v>
      </c>
    </row>
    <row r="1189" ht="14.25" spans="1:5">
      <c r="A1189" s="4" t="s">
        <v>3904</v>
      </c>
      <c r="B1189" s="5" t="s">
        <v>3905</v>
      </c>
      <c r="C1189" s="4" t="s">
        <v>3906</v>
      </c>
      <c r="D1189" s="5" t="s">
        <v>173</v>
      </c>
      <c r="E1189" s="4" t="s">
        <v>14</v>
      </c>
    </row>
    <row r="1190" ht="14.25" spans="1:5">
      <c r="A1190" s="4" t="s">
        <v>3907</v>
      </c>
      <c r="B1190" s="5" t="s">
        <v>3908</v>
      </c>
      <c r="C1190" s="4" t="s">
        <v>3909</v>
      </c>
      <c r="D1190" s="5" t="s">
        <v>3910</v>
      </c>
      <c r="E1190" s="4" t="s">
        <v>14</v>
      </c>
    </row>
    <row r="1191" ht="14.25" spans="1:5">
      <c r="A1191" s="4" t="s">
        <v>3911</v>
      </c>
      <c r="B1191" s="5" t="s">
        <v>3578</v>
      </c>
      <c r="C1191" s="4" t="s">
        <v>3912</v>
      </c>
      <c r="D1191" s="5" t="s">
        <v>2185</v>
      </c>
      <c r="E1191" s="4" t="s">
        <v>9</v>
      </c>
    </row>
    <row r="1192" ht="14.25" spans="1:5">
      <c r="A1192" s="4" t="s">
        <v>3913</v>
      </c>
      <c r="B1192" s="5" t="s">
        <v>3914</v>
      </c>
      <c r="C1192" s="4" t="s">
        <v>3915</v>
      </c>
      <c r="D1192" s="5" t="s">
        <v>3916</v>
      </c>
      <c r="E1192" s="4" t="s">
        <v>14</v>
      </c>
    </row>
    <row r="1193" ht="14.25" spans="1:5">
      <c r="A1193" s="4" t="s">
        <v>3917</v>
      </c>
      <c r="B1193" s="5" t="s">
        <v>3918</v>
      </c>
      <c r="C1193" s="4" t="s">
        <v>3919</v>
      </c>
      <c r="D1193" s="5" t="s">
        <v>851</v>
      </c>
      <c r="E1193" s="4" t="s">
        <v>9</v>
      </c>
    </row>
    <row r="1194" ht="14.25" spans="1:5">
      <c r="A1194" s="4" t="s">
        <v>3920</v>
      </c>
      <c r="B1194" s="5" t="s">
        <v>3921</v>
      </c>
      <c r="C1194" s="4" t="s">
        <v>3922</v>
      </c>
      <c r="D1194" s="5" t="s">
        <v>3923</v>
      </c>
      <c r="E1194" s="4" t="s">
        <v>14</v>
      </c>
    </row>
    <row r="1195" ht="14.25" spans="1:5">
      <c r="A1195" s="4" t="s">
        <v>3924</v>
      </c>
      <c r="B1195" s="5" t="s">
        <v>3925</v>
      </c>
      <c r="C1195" s="4" t="s">
        <v>3926</v>
      </c>
      <c r="D1195" s="5" t="s">
        <v>3927</v>
      </c>
      <c r="E1195" s="4" t="s">
        <v>9</v>
      </c>
    </row>
    <row r="1196" ht="14.25" spans="1:5">
      <c r="A1196" s="4" t="s">
        <v>3928</v>
      </c>
      <c r="B1196" s="5" t="s">
        <v>3929</v>
      </c>
      <c r="C1196" s="4" t="s">
        <v>3930</v>
      </c>
      <c r="D1196" s="5" t="s">
        <v>3931</v>
      </c>
      <c r="E1196" s="4" t="s">
        <v>14</v>
      </c>
    </row>
    <row r="1197" ht="14.25" spans="1:5">
      <c r="A1197" s="4" t="s">
        <v>3932</v>
      </c>
      <c r="B1197" s="5" t="s">
        <v>3933</v>
      </c>
      <c r="C1197" s="4" t="s">
        <v>3934</v>
      </c>
      <c r="D1197" s="5" t="s">
        <v>3935</v>
      </c>
      <c r="E1197" s="4" t="s">
        <v>14</v>
      </c>
    </row>
    <row r="1198" ht="14.25" spans="1:5">
      <c r="A1198" s="4" t="s">
        <v>3936</v>
      </c>
      <c r="B1198" s="5" t="s">
        <v>3937</v>
      </c>
      <c r="C1198" s="4" t="s">
        <v>3938</v>
      </c>
      <c r="D1198" s="5" t="s">
        <v>29</v>
      </c>
      <c r="E1198" s="4" t="s">
        <v>9</v>
      </c>
    </row>
    <row r="1199" ht="14.25" spans="1:5">
      <c r="A1199" s="4" t="s">
        <v>3939</v>
      </c>
      <c r="B1199" s="5" t="s">
        <v>3940</v>
      </c>
      <c r="C1199" s="4" t="s">
        <v>3941</v>
      </c>
      <c r="D1199" s="5" t="s">
        <v>3942</v>
      </c>
      <c r="E1199" s="4" t="s">
        <v>14</v>
      </c>
    </row>
    <row r="1200" ht="14.25" spans="1:5">
      <c r="A1200" s="4" t="s">
        <v>3943</v>
      </c>
      <c r="B1200" s="5" t="s">
        <v>3944</v>
      </c>
      <c r="C1200" s="4" t="s">
        <v>3941</v>
      </c>
      <c r="D1200" s="5" t="s">
        <v>3942</v>
      </c>
      <c r="E1200" s="4" t="s">
        <v>14</v>
      </c>
    </row>
    <row r="1201" ht="14.25" spans="1:5">
      <c r="A1201" s="4" t="s">
        <v>3945</v>
      </c>
      <c r="B1201" s="5" t="s">
        <v>3946</v>
      </c>
      <c r="C1201" s="4" t="s">
        <v>3941</v>
      </c>
      <c r="D1201" s="5" t="s">
        <v>3947</v>
      </c>
      <c r="E1201" s="4" t="s">
        <v>14</v>
      </c>
    </row>
    <row r="1202" ht="14.25" spans="1:5">
      <c r="A1202" s="4" t="s">
        <v>3948</v>
      </c>
      <c r="B1202" s="5" t="s">
        <v>3949</v>
      </c>
      <c r="C1202" s="4" t="s">
        <v>3950</v>
      </c>
      <c r="D1202" s="5" t="s">
        <v>3951</v>
      </c>
      <c r="E1202" s="4" t="s">
        <v>14</v>
      </c>
    </row>
    <row r="1203" ht="14.25" spans="1:5">
      <c r="A1203" s="4" t="s">
        <v>3952</v>
      </c>
      <c r="B1203" s="5" t="s">
        <v>3953</v>
      </c>
      <c r="C1203" s="4" t="s">
        <v>3954</v>
      </c>
      <c r="D1203" s="5" t="s">
        <v>3955</v>
      </c>
      <c r="E1203" s="4" t="s">
        <v>9</v>
      </c>
    </row>
    <row r="1204" ht="14.25" spans="1:5">
      <c r="A1204" s="4" t="s">
        <v>3956</v>
      </c>
      <c r="B1204" s="5" t="s">
        <v>3957</v>
      </c>
      <c r="C1204" s="4" t="s">
        <v>3954</v>
      </c>
      <c r="D1204" s="5" t="s">
        <v>3958</v>
      </c>
      <c r="E1204" s="4" t="s">
        <v>14</v>
      </c>
    </row>
    <row r="1205" ht="14.25" spans="1:5">
      <c r="A1205" s="4" t="s">
        <v>3959</v>
      </c>
      <c r="B1205" s="5" t="s">
        <v>3960</v>
      </c>
      <c r="C1205" s="4" t="s">
        <v>3961</v>
      </c>
      <c r="D1205" s="5" t="s">
        <v>3962</v>
      </c>
      <c r="E1205" s="4" t="s">
        <v>9</v>
      </c>
    </row>
    <row r="1206" ht="14.25" spans="1:5">
      <c r="A1206" s="4" t="s">
        <v>3963</v>
      </c>
      <c r="B1206" s="5" t="s">
        <v>3964</v>
      </c>
      <c r="C1206" s="4" t="s">
        <v>3965</v>
      </c>
      <c r="D1206" s="5" t="s">
        <v>1728</v>
      </c>
      <c r="E1206" s="4" t="s">
        <v>9</v>
      </c>
    </row>
    <row r="1207" ht="14.25" spans="1:5">
      <c r="A1207" s="4" t="s">
        <v>2400</v>
      </c>
      <c r="B1207" s="5" t="s">
        <v>3966</v>
      </c>
      <c r="C1207" s="4" t="s">
        <v>3967</v>
      </c>
      <c r="D1207" s="5" t="s">
        <v>3968</v>
      </c>
      <c r="E1207" s="4" t="s">
        <v>14</v>
      </c>
    </row>
    <row r="1208" ht="14.25" spans="1:5">
      <c r="A1208" s="4" t="s">
        <v>3969</v>
      </c>
      <c r="B1208" s="5" t="s">
        <v>3970</v>
      </c>
      <c r="C1208" s="4" t="s">
        <v>3971</v>
      </c>
      <c r="D1208" s="5" t="s">
        <v>3972</v>
      </c>
      <c r="E1208" s="4" t="s">
        <v>14</v>
      </c>
    </row>
    <row r="1209" ht="14.25" spans="1:5">
      <c r="A1209" s="4" t="s">
        <v>2423</v>
      </c>
      <c r="B1209" s="5" t="s">
        <v>3973</v>
      </c>
      <c r="C1209" s="4" t="s">
        <v>3971</v>
      </c>
      <c r="D1209" s="5" t="s">
        <v>3972</v>
      </c>
      <c r="E1209" s="4" t="s">
        <v>14</v>
      </c>
    </row>
    <row r="1210" ht="14.25" spans="1:5">
      <c r="A1210" s="4" t="s">
        <v>3974</v>
      </c>
      <c r="B1210" s="5" t="s">
        <v>3975</v>
      </c>
      <c r="C1210" s="4" t="s">
        <v>3976</v>
      </c>
      <c r="D1210" s="5" t="s">
        <v>3977</v>
      </c>
      <c r="E1210" s="4" t="s">
        <v>9</v>
      </c>
    </row>
    <row r="1211" ht="14.25" spans="1:5">
      <c r="A1211" s="4" t="s">
        <v>3978</v>
      </c>
      <c r="B1211" s="5" t="s">
        <v>3979</v>
      </c>
      <c r="C1211" s="4" t="s">
        <v>3980</v>
      </c>
      <c r="D1211" s="5" t="s">
        <v>3981</v>
      </c>
      <c r="E1211" s="4" t="s">
        <v>14</v>
      </c>
    </row>
    <row r="1212" ht="14.25" spans="1:5">
      <c r="A1212" s="4" t="s">
        <v>3982</v>
      </c>
      <c r="B1212" s="5" t="s">
        <v>3983</v>
      </c>
      <c r="C1212" s="4" t="s">
        <v>3984</v>
      </c>
      <c r="D1212" s="5" t="s">
        <v>3985</v>
      </c>
      <c r="E1212" s="4" t="s">
        <v>9</v>
      </c>
    </row>
    <row r="1213" ht="14.25" spans="1:5">
      <c r="A1213" s="4" t="s">
        <v>3986</v>
      </c>
      <c r="B1213" s="5" t="s">
        <v>3987</v>
      </c>
      <c r="C1213" s="4" t="s">
        <v>3988</v>
      </c>
      <c r="D1213" s="5" t="s">
        <v>3989</v>
      </c>
      <c r="E1213" s="4" t="s">
        <v>14</v>
      </c>
    </row>
    <row r="1214" ht="14.25" spans="1:5">
      <c r="A1214" s="4" t="s">
        <v>3990</v>
      </c>
      <c r="B1214" s="5" t="s">
        <v>271</v>
      </c>
      <c r="C1214" s="4" t="s">
        <v>3991</v>
      </c>
      <c r="D1214" s="5" t="s">
        <v>29</v>
      </c>
      <c r="E1214" s="4" t="s">
        <v>14</v>
      </c>
    </row>
    <row r="1215" ht="14.25" spans="1:5">
      <c r="A1215" s="4" t="s">
        <v>3992</v>
      </c>
      <c r="B1215" s="5" t="s">
        <v>3993</v>
      </c>
      <c r="C1215" s="4" t="s">
        <v>3994</v>
      </c>
      <c r="D1215" s="5" t="s">
        <v>29</v>
      </c>
      <c r="E1215" s="4" t="s">
        <v>14</v>
      </c>
    </row>
    <row r="1216" ht="14.25" spans="1:5">
      <c r="A1216" s="4" t="s">
        <v>3995</v>
      </c>
      <c r="B1216" s="5" t="s">
        <v>3996</v>
      </c>
      <c r="C1216" s="4" t="s">
        <v>3997</v>
      </c>
      <c r="D1216" s="5" t="s">
        <v>3998</v>
      </c>
      <c r="E1216" s="4" t="s">
        <v>9</v>
      </c>
    </row>
    <row r="1217" ht="14.25" spans="1:5">
      <c r="A1217" s="4" t="s">
        <v>3999</v>
      </c>
      <c r="B1217" s="5" t="s">
        <v>4000</v>
      </c>
      <c r="C1217" s="4" t="s">
        <v>3997</v>
      </c>
      <c r="D1217" s="5" t="s">
        <v>3998</v>
      </c>
      <c r="E1217" s="4" t="s">
        <v>9</v>
      </c>
    </row>
    <row r="1218" ht="14.25" spans="1:5">
      <c r="A1218" s="4" t="s">
        <v>4001</v>
      </c>
      <c r="B1218" s="5" t="s">
        <v>4002</v>
      </c>
      <c r="C1218" s="4" t="s">
        <v>3997</v>
      </c>
      <c r="D1218" s="5" t="s">
        <v>29</v>
      </c>
      <c r="E1218" s="4" t="s">
        <v>14</v>
      </c>
    </row>
    <row r="1219" ht="14.25" spans="1:5">
      <c r="A1219" s="4" t="s">
        <v>252</v>
      </c>
      <c r="B1219" s="5" t="s">
        <v>4003</v>
      </c>
      <c r="C1219" s="4" t="s">
        <v>4004</v>
      </c>
      <c r="D1219" s="5" t="s">
        <v>4005</v>
      </c>
      <c r="E1219" s="4" t="s">
        <v>14</v>
      </c>
    </row>
    <row r="1220" ht="14.25" spans="1:5">
      <c r="A1220" s="4" t="s">
        <v>4006</v>
      </c>
      <c r="B1220" s="5" t="s">
        <v>4007</v>
      </c>
      <c r="C1220" s="4" t="s">
        <v>4008</v>
      </c>
      <c r="D1220" s="5" t="s">
        <v>1840</v>
      </c>
      <c r="E1220" s="4" t="s">
        <v>14</v>
      </c>
    </row>
    <row r="1221" ht="14.25" spans="1:5">
      <c r="A1221" s="4" t="s">
        <v>4009</v>
      </c>
      <c r="B1221" s="5" t="s">
        <v>4010</v>
      </c>
      <c r="C1221" s="4" t="s">
        <v>4011</v>
      </c>
      <c r="D1221" s="5" t="s">
        <v>300</v>
      </c>
      <c r="E1221" s="4" t="s">
        <v>14</v>
      </c>
    </row>
    <row r="1222" ht="14.25" spans="1:5">
      <c r="A1222" s="4" t="s">
        <v>4012</v>
      </c>
      <c r="B1222" s="5" t="s">
        <v>4013</v>
      </c>
      <c r="C1222" s="4" t="s">
        <v>4014</v>
      </c>
      <c r="D1222" s="5" t="s">
        <v>29</v>
      </c>
      <c r="E1222" s="4" t="s">
        <v>14</v>
      </c>
    </row>
    <row r="1223" ht="14.25" spans="1:5">
      <c r="A1223" s="4" t="s">
        <v>4015</v>
      </c>
      <c r="B1223" s="5" t="s">
        <v>4016</v>
      </c>
      <c r="C1223" s="4" t="s">
        <v>4017</v>
      </c>
      <c r="D1223" s="5" t="s">
        <v>916</v>
      </c>
      <c r="E1223" s="4" t="s">
        <v>9</v>
      </c>
    </row>
    <row r="1224" ht="14.25" spans="1:5">
      <c r="A1224" s="4" t="s">
        <v>4018</v>
      </c>
      <c r="B1224" s="5" t="s">
        <v>2915</v>
      </c>
      <c r="C1224" s="4" t="s">
        <v>4019</v>
      </c>
      <c r="D1224" s="5" t="s">
        <v>29</v>
      </c>
      <c r="E1224" s="4" t="s">
        <v>9</v>
      </c>
    </row>
    <row r="1225" ht="14.25" spans="1:5">
      <c r="A1225" s="4" t="s">
        <v>4020</v>
      </c>
      <c r="B1225" s="5" t="s">
        <v>4021</v>
      </c>
      <c r="C1225" s="4" t="s">
        <v>4022</v>
      </c>
      <c r="D1225" s="5" t="s">
        <v>4023</v>
      </c>
      <c r="E1225" s="4" t="s">
        <v>9</v>
      </c>
    </row>
    <row r="1226" ht="14.25" spans="1:5">
      <c r="A1226" s="4" t="s">
        <v>4024</v>
      </c>
      <c r="B1226" s="5" t="s">
        <v>4025</v>
      </c>
      <c r="C1226" s="4" t="s">
        <v>4026</v>
      </c>
      <c r="D1226" s="5" t="s">
        <v>4027</v>
      </c>
      <c r="E1226" s="4" t="s">
        <v>9</v>
      </c>
    </row>
    <row r="1227" ht="14.25" spans="1:5">
      <c r="A1227" s="4" t="s">
        <v>2400</v>
      </c>
      <c r="B1227" s="5" t="s">
        <v>4028</v>
      </c>
      <c r="C1227" s="4" t="s">
        <v>4029</v>
      </c>
      <c r="D1227" s="5" t="s">
        <v>4030</v>
      </c>
      <c r="E1227" s="4" t="s">
        <v>9</v>
      </c>
    </row>
    <row r="1228" ht="14.25" spans="1:5">
      <c r="A1228" s="4" t="s">
        <v>4031</v>
      </c>
      <c r="B1228" s="5" t="s">
        <v>4032</v>
      </c>
      <c r="C1228" s="4" t="s">
        <v>4033</v>
      </c>
      <c r="D1228" s="5" t="s">
        <v>4034</v>
      </c>
      <c r="E1228" s="4" t="s">
        <v>14</v>
      </c>
    </row>
    <row r="1229" ht="14.25" spans="1:5">
      <c r="A1229" s="4" t="s">
        <v>4035</v>
      </c>
      <c r="B1229" s="5" t="s">
        <v>409</v>
      </c>
      <c r="C1229" s="4" t="s">
        <v>4036</v>
      </c>
      <c r="D1229" s="5" t="s">
        <v>29</v>
      </c>
      <c r="E1229" s="4" t="s">
        <v>14</v>
      </c>
    </row>
    <row r="1230" ht="14.25" spans="1:5">
      <c r="A1230" s="4" t="s">
        <v>4037</v>
      </c>
      <c r="B1230" s="5" t="s">
        <v>741</v>
      </c>
      <c r="C1230" s="4" t="s">
        <v>4038</v>
      </c>
      <c r="D1230" s="5" t="s">
        <v>4039</v>
      </c>
      <c r="E1230" s="4" t="s">
        <v>9</v>
      </c>
    </row>
    <row r="1231" ht="14.25" spans="1:5">
      <c r="A1231" s="4" t="s">
        <v>4040</v>
      </c>
      <c r="B1231" s="5" t="s">
        <v>4041</v>
      </c>
      <c r="C1231" s="4" t="s">
        <v>4038</v>
      </c>
      <c r="D1231" s="5" t="s">
        <v>4042</v>
      </c>
      <c r="E1231" s="4" t="s">
        <v>14</v>
      </c>
    </row>
    <row r="1232" ht="14.25" spans="1:5">
      <c r="A1232" s="4" t="s">
        <v>4043</v>
      </c>
      <c r="B1232" s="5" t="s">
        <v>4044</v>
      </c>
      <c r="C1232" s="4" t="s">
        <v>4038</v>
      </c>
      <c r="D1232" s="5" t="s">
        <v>4039</v>
      </c>
      <c r="E1232" s="4" t="s">
        <v>14</v>
      </c>
    </row>
    <row r="1233" ht="14.25" spans="1:5">
      <c r="A1233" s="4" t="s">
        <v>4045</v>
      </c>
      <c r="B1233" s="5" t="s">
        <v>312</v>
      </c>
      <c r="C1233" s="4" t="s">
        <v>4038</v>
      </c>
      <c r="D1233" s="5" t="s">
        <v>4039</v>
      </c>
      <c r="E1233" s="4" t="s">
        <v>9</v>
      </c>
    </row>
    <row r="1234" ht="14.25" spans="1:5">
      <c r="A1234" s="4" t="s">
        <v>4046</v>
      </c>
      <c r="B1234" s="5" t="s">
        <v>4047</v>
      </c>
      <c r="C1234" s="4" t="s">
        <v>4038</v>
      </c>
      <c r="D1234" s="5" t="s">
        <v>4039</v>
      </c>
      <c r="E1234" s="4" t="s">
        <v>9</v>
      </c>
    </row>
    <row r="1235" ht="14.25" spans="1:5">
      <c r="A1235" s="4" t="s">
        <v>4048</v>
      </c>
      <c r="B1235" s="5" t="s">
        <v>4049</v>
      </c>
      <c r="C1235" s="4" t="s">
        <v>4050</v>
      </c>
      <c r="D1235" s="5" t="s">
        <v>4051</v>
      </c>
      <c r="E1235" s="4" t="s">
        <v>14</v>
      </c>
    </row>
    <row r="1236" ht="14.25" spans="1:5">
      <c r="A1236" s="4" t="s">
        <v>4052</v>
      </c>
      <c r="B1236" s="5" t="s">
        <v>4053</v>
      </c>
      <c r="C1236" s="4" t="s">
        <v>4054</v>
      </c>
      <c r="D1236" s="5" t="s">
        <v>4055</v>
      </c>
      <c r="E1236" s="4" t="s">
        <v>9</v>
      </c>
    </row>
    <row r="1237" ht="14.25" spans="1:5">
      <c r="A1237" s="4" t="s">
        <v>4056</v>
      </c>
      <c r="B1237" s="5" t="s">
        <v>4057</v>
      </c>
      <c r="C1237" s="4" t="s">
        <v>4058</v>
      </c>
      <c r="D1237" s="5" t="s">
        <v>4059</v>
      </c>
      <c r="E1237" s="4" t="s">
        <v>14</v>
      </c>
    </row>
    <row r="1238" ht="14.25" spans="1:5">
      <c r="A1238" s="4" t="s">
        <v>4060</v>
      </c>
      <c r="B1238" s="5" t="s">
        <v>611</v>
      </c>
      <c r="C1238" s="4" t="s">
        <v>4061</v>
      </c>
      <c r="D1238" s="5" t="s">
        <v>29</v>
      </c>
      <c r="E1238" s="4" t="s">
        <v>14</v>
      </c>
    </row>
    <row r="1239" ht="14.25" spans="1:5">
      <c r="A1239" s="4" t="s">
        <v>4062</v>
      </c>
      <c r="B1239" s="5" t="s">
        <v>4063</v>
      </c>
      <c r="C1239" s="4" t="s">
        <v>4064</v>
      </c>
      <c r="D1239" s="5" t="s">
        <v>173</v>
      </c>
      <c r="E1239" s="4" t="s">
        <v>9</v>
      </c>
    </row>
    <row r="1240" ht="14.25" spans="1:5">
      <c r="A1240" s="4" t="s">
        <v>4065</v>
      </c>
      <c r="B1240" s="5" t="s">
        <v>4066</v>
      </c>
      <c r="C1240" s="4" t="s">
        <v>4067</v>
      </c>
      <c r="D1240" s="5" t="s">
        <v>4068</v>
      </c>
      <c r="E1240" s="4" t="s">
        <v>9</v>
      </c>
    </row>
    <row r="1241" ht="14.25" spans="1:5">
      <c r="A1241" s="4" t="s">
        <v>4069</v>
      </c>
      <c r="B1241" s="5" t="s">
        <v>4070</v>
      </c>
      <c r="C1241" s="4" t="s">
        <v>4071</v>
      </c>
      <c r="D1241" s="5" t="s">
        <v>4072</v>
      </c>
      <c r="E1241" s="4" t="s">
        <v>9</v>
      </c>
    </row>
    <row r="1242" ht="14.25" spans="1:5">
      <c r="A1242" s="4" t="s">
        <v>4073</v>
      </c>
      <c r="B1242" s="5" t="s">
        <v>4074</v>
      </c>
      <c r="C1242" s="4" t="s">
        <v>4075</v>
      </c>
      <c r="D1242" s="5" t="s">
        <v>4076</v>
      </c>
      <c r="E1242" s="4" t="s">
        <v>14</v>
      </c>
    </row>
    <row r="1243" ht="14.25" spans="1:5">
      <c r="A1243" s="4" t="s">
        <v>4077</v>
      </c>
      <c r="B1243" s="5" t="s">
        <v>4078</v>
      </c>
      <c r="C1243" s="4" t="s">
        <v>4079</v>
      </c>
      <c r="D1243" s="5" t="s">
        <v>4080</v>
      </c>
      <c r="E1243" s="4" t="s">
        <v>14</v>
      </c>
    </row>
    <row r="1244" ht="14.25" spans="1:5">
      <c r="A1244" s="4" t="s">
        <v>4081</v>
      </c>
      <c r="B1244" s="5" t="s">
        <v>4082</v>
      </c>
      <c r="C1244" s="4" t="s">
        <v>4079</v>
      </c>
      <c r="D1244" s="5" t="s">
        <v>4083</v>
      </c>
      <c r="E1244" s="4" t="s">
        <v>14</v>
      </c>
    </row>
    <row r="1245" ht="14.25" spans="1:5">
      <c r="A1245" s="4" t="s">
        <v>4084</v>
      </c>
      <c r="B1245" s="5" t="s">
        <v>4085</v>
      </c>
      <c r="C1245" s="4" t="s">
        <v>4086</v>
      </c>
      <c r="D1245" s="5" t="s">
        <v>29</v>
      </c>
      <c r="E1245" s="4" t="s">
        <v>14</v>
      </c>
    </row>
    <row r="1246" ht="14.25" spans="1:5">
      <c r="A1246" s="4" t="s">
        <v>4087</v>
      </c>
      <c r="B1246" s="5" t="s">
        <v>4088</v>
      </c>
      <c r="C1246" s="4" t="s">
        <v>4089</v>
      </c>
      <c r="D1246" s="5" t="s">
        <v>4090</v>
      </c>
      <c r="E1246" s="4" t="s">
        <v>14</v>
      </c>
    </row>
    <row r="1247" ht="14.25" spans="1:5">
      <c r="A1247" s="4" t="s">
        <v>4091</v>
      </c>
      <c r="B1247" s="5" t="s">
        <v>4092</v>
      </c>
      <c r="C1247" s="4" t="s">
        <v>4093</v>
      </c>
      <c r="D1247" s="5" t="s">
        <v>4094</v>
      </c>
      <c r="E1247" s="4" t="s">
        <v>9</v>
      </c>
    </row>
    <row r="1248" ht="14.25" spans="1:5">
      <c r="A1248" s="4" t="s">
        <v>4095</v>
      </c>
      <c r="B1248" s="5" t="s">
        <v>4096</v>
      </c>
      <c r="C1248" s="4" t="s">
        <v>4093</v>
      </c>
      <c r="D1248" s="5" t="s">
        <v>4097</v>
      </c>
      <c r="E1248" s="4" t="s">
        <v>14</v>
      </c>
    </row>
    <row r="1249" ht="14.25" spans="1:5">
      <c r="A1249" s="4" t="s">
        <v>4098</v>
      </c>
      <c r="B1249" s="5" t="s">
        <v>4099</v>
      </c>
      <c r="C1249" s="4" t="s">
        <v>4100</v>
      </c>
      <c r="D1249" s="5" t="s">
        <v>173</v>
      </c>
      <c r="E1249" s="4" t="s">
        <v>14</v>
      </c>
    </row>
    <row r="1250" ht="14.25" spans="1:5">
      <c r="A1250" s="4" t="s">
        <v>4101</v>
      </c>
      <c r="B1250" s="5" t="s">
        <v>4102</v>
      </c>
      <c r="C1250" s="4" t="s">
        <v>4100</v>
      </c>
      <c r="D1250" s="5" t="s">
        <v>173</v>
      </c>
      <c r="E1250" s="4" t="s">
        <v>14</v>
      </c>
    </row>
    <row r="1251" ht="14.25" spans="1:5">
      <c r="A1251" s="4" t="s">
        <v>4103</v>
      </c>
      <c r="B1251" s="5" t="s">
        <v>4104</v>
      </c>
      <c r="C1251" s="4" t="s">
        <v>4105</v>
      </c>
      <c r="D1251" s="5" t="s">
        <v>29</v>
      </c>
      <c r="E1251" s="4" t="s">
        <v>14</v>
      </c>
    </row>
    <row r="1252" ht="14.25" spans="1:5">
      <c r="A1252" s="4" t="s">
        <v>4106</v>
      </c>
      <c r="B1252" s="5" t="s">
        <v>4107</v>
      </c>
      <c r="C1252" s="4" t="s">
        <v>4108</v>
      </c>
      <c r="D1252" s="5" t="s">
        <v>92</v>
      </c>
      <c r="E1252" s="4" t="s">
        <v>14</v>
      </c>
    </row>
    <row r="1253" ht="14.25" spans="1:5">
      <c r="A1253" s="4" t="s">
        <v>4109</v>
      </c>
      <c r="B1253" s="5" t="s">
        <v>4110</v>
      </c>
      <c r="C1253" s="4" t="s">
        <v>4111</v>
      </c>
      <c r="D1253" s="5" t="s">
        <v>3767</v>
      </c>
      <c r="E1253" s="4" t="s">
        <v>9</v>
      </c>
    </row>
    <row r="1254" ht="14.25" spans="1:5">
      <c r="A1254" s="4" t="s">
        <v>4112</v>
      </c>
      <c r="B1254" s="5" t="s">
        <v>4113</v>
      </c>
      <c r="C1254" s="4" t="s">
        <v>4114</v>
      </c>
      <c r="D1254" s="5" t="s">
        <v>4115</v>
      </c>
      <c r="E1254" s="4" t="s">
        <v>354</v>
      </c>
    </row>
    <row r="1255" ht="14.25" spans="1:5">
      <c r="A1255" s="4" t="s">
        <v>4116</v>
      </c>
      <c r="B1255" s="5" t="s">
        <v>4117</v>
      </c>
      <c r="C1255" s="4" t="s">
        <v>4118</v>
      </c>
      <c r="D1255" s="5" t="s">
        <v>4119</v>
      </c>
      <c r="E1255" s="4" t="s">
        <v>9</v>
      </c>
    </row>
    <row r="1256" ht="14.25" spans="1:5">
      <c r="A1256" s="4" t="s">
        <v>4120</v>
      </c>
      <c r="B1256" s="5" t="s">
        <v>479</v>
      </c>
      <c r="C1256" s="4" t="s">
        <v>4121</v>
      </c>
      <c r="D1256" s="5" t="s">
        <v>29</v>
      </c>
      <c r="E1256" s="4" t="s">
        <v>9</v>
      </c>
    </row>
    <row r="1257" ht="14.25" spans="1:5">
      <c r="A1257" s="4" t="s">
        <v>4122</v>
      </c>
      <c r="B1257" s="5" t="s">
        <v>4123</v>
      </c>
      <c r="C1257" s="4" t="s">
        <v>4124</v>
      </c>
      <c r="D1257" s="5" t="s">
        <v>4125</v>
      </c>
      <c r="E1257" s="4" t="s">
        <v>9</v>
      </c>
    </row>
    <row r="1258" ht="14.25" spans="1:5">
      <c r="A1258" s="4" t="s">
        <v>4126</v>
      </c>
      <c r="B1258" s="5" t="s">
        <v>4127</v>
      </c>
      <c r="C1258" s="4" t="s">
        <v>4128</v>
      </c>
      <c r="D1258" s="5" t="s">
        <v>29</v>
      </c>
      <c r="E1258" s="4" t="s">
        <v>14</v>
      </c>
    </row>
    <row r="1259" ht="14.25" spans="1:5">
      <c r="A1259" s="4" t="s">
        <v>4129</v>
      </c>
      <c r="B1259" s="5" t="s">
        <v>4130</v>
      </c>
      <c r="C1259" s="4" t="s">
        <v>4131</v>
      </c>
      <c r="D1259" s="5" t="s">
        <v>4132</v>
      </c>
      <c r="E1259" s="4" t="s">
        <v>9</v>
      </c>
    </row>
    <row r="1260" ht="14.25" spans="1:5">
      <c r="A1260" s="4" t="s">
        <v>4133</v>
      </c>
      <c r="B1260" s="5" t="s">
        <v>2193</v>
      </c>
      <c r="C1260" s="4" t="s">
        <v>4134</v>
      </c>
      <c r="D1260" s="5" t="s">
        <v>4135</v>
      </c>
      <c r="E1260" s="4" t="s">
        <v>9</v>
      </c>
    </row>
    <row r="1261" ht="14.25" spans="1:5">
      <c r="A1261" s="4" t="s">
        <v>829</v>
      </c>
      <c r="B1261" s="5" t="s">
        <v>4136</v>
      </c>
      <c r="C1261" s="4" t="s">
        <v>4137</v>
      </c>
      <c r="D1261" s="5" t="s">
        <v>4138</v>
      </c>
      <c r="E1261" s="4" t="s">
        <v>14</v>
      </c>
    </row>
    <row r="1262" ht="14.25" spans="1:5">
      <c r="A1262" s="4" t="s">
        <v>4139</v>
      </c>
      <c r="B1262" s="5" t="s">
        <v>4140</v>
      </c>
      <c r="C1262" s="4" t="s">
        <v>4141</v>
      </c>
      <c r="D1262" s="5" t="s">
        <v>2576</v>
      </c>
      <c r="E1262" s="4" t="s">
        <v>9</v>
      </c>
    </row>
    <row r="1263" ht="14.25" spans="1:5">
      <c r="A1263" s="4" t="s">
        <v>4142</v>
      </c>
      <c r="B1263" s="5" t="s">
        <v>4143</v>
      </c>
      <c r="C1263" s="4" t="s">
        <v>4144</v>
      </c>
      <c r="D1263" s="5" t="s">
        <v>4145</v>
      </c>
      <c r="E1263" s="4" t="s">
        <v>9</v>
      </c>
    </row>
    <row r="1264" ht="14.25" spans="1:5">
      <c r="A1264" s="4" t="s">
        <v>4146</v>
      </c>
      <c r="B1264" s="5" t="s">
        <v>4147</v>
      </c>
      <c r="C1264" s="4" t="s">
        <v>4144</v>
      </c>
      <c r="D1264" s="5" t="s">
        <v>4145</v>
      </c>
      <c r="E1264" s="4" t="s">
        <v>14</v>
      </c>
    </row>
    <row r="1265" ht="14.25" spans="1:5">
      <c r="A1265" s="4" t="s">
        <v>4148</v>
      </c>
      <c r="B1265" s="5" t="s">
        <v>4149</v>
      </c>
      <c r="C1265" s="4" t="s">
        <v>4144</v>
      </c>
      <c r="D1265" s="5" t="s">
        <v>29</v>
      </c>
      <c r="E1265" s="4" t="s">
        <v>14</v>
      </c>
    </row>
    <row r="1266" ht="14.25" spans="1:5">
      <c r="A1266" s="4" t="s">
        <v>4150</v>
      </c>
      <c r="B1266" s="5" t="s">
        <v>4151</v>
      </c>
      <c r="C1266" s="4" t="s">
        <v>4152</v>
      </c>
      <c r="D1266" s="5" t="s">
        <v>4153</v>
      </c>
      <c r="E1266" s="4" t="s">
        <v>9</v>
      </c>
    </row>
    <row r="1267" ht="14.25" spans="1:5">
      <c r="A1267" s="4" t="s">
        <v>4154</v>
      </c>
      <c r="B1267" s="5" t="s">
        <v>4155</v>
      </c>
      <c r="C1267" s="4" t="s">
        <v>4156</v>
      </c>
      <c r="D1267" s="5" t="s">
        <v>4157</v>
      </c>
      <c r="E1267" s="4" t="s">
        <v>9</v>
      </c>
    </row>
    <row r="1268" ht="14.25" spans="1:5">
      <c r="A1268" s="4" t="s">
        <v>4158</v>
      </c>
      <c r="B1268" s="5" t="s">
        <v>4159</v>
      </c>
      <c r="C1268" s="4" t="s">
        <v>4160</v>
      </c>
      <c r="D1268" s="5" t="s">
        <v>4161</v>
      </c>
      <c r="E1268" s="4" t="s">
        <v>9</v>
      </c>
    </row>
    <row r="1269" ht="14.25" spans="1:5">
      <c r="A1269" s="4" t="s">
        <v>4162</v>
      </c>
      <c r="B1269" s="5" t="s">
        <v>4163</v>
      </c>
      <c r="C1269" s="4" t="s">
        <v>4164</v>
      </c>
      <c r="D1269" s="5" t="s">
        <v>226</v>
      </c>
      <c r="E1269" s="4" t="s">
        <v>9</v>
      </c>
    </row>
    <row r="1270" ht="14.25" spans="1:5">
      <c r="A1270" s="4" t="s">
        <v>4165</v>
      </c>
      <c r="B1270" s="5" t="s">
        <v>4166</v>
      </c>
      <c r="C1270" s="4" t="s">
        <v>4167</v>
      </c>
      <c r="D1270" s="5" t="s">
        <v>4168</v>
      </c>
      <c r="E1270" s="4" t="s">
        <v>14</v>
      </c>
    </row>
    <row r="1271" ht="14.25" spans="1:5">
      <c r="A1271" s="4" t="s">
        <v>4169</v>
      </c>
      <c r="B1271" s="5" t="s">
        <v>4170</v>
      </c>
      <c r="C1271" s="4" t="s">
        <v>4171</v>
      </c>
      <c r="D1271" s="5" t="s">
        <v>1487</v>
      </c>
      <c r="E1271" s="4" t="s">
        <v>354</v>
      </c>
    </row>
    <row r="1272" ht="14.25" spans="1:5">
      <c r="A1272" s="4" t="s">
        <v>4172</v>
      </c>
      <c r="B1272" s="5" t="s">
        <v>2944</v>
      </c>
      <c r="C1272" s="4" t="s">
        <v>4171</v>
      </c>
      <c r="D1272" s="5" t="s">
        <v>4173</v>
      </c>
      <c r="E1272" s="4" t="s">
        <v>9</v>
      </c>
    </row>
    <row r="1273" ht="14.25" spans="1:5">
      <c r="A1273" s="4" t="s">
        <v>4174</v>
      </c>
      <c r="B1273" s="5" t="s">
        <v>4175</v>
      </c>
      <c r="C1273" s="4" t="s">
        <v>4176</v>
      </c>
      <c r="D1273" s="5" t="s">
        <v>4177</v>
      </c>
      <c r="E1273" s="4" t="s">
        <v>9</v>
      </c>
    </row>
    <row r="1274" ht="14.25" spans="1:5">
      <c r="A1274" s="4" t="s">
        <v>4178</v>
      </c>
      <c r="B1274" s="5" t="s">
        <v>4179</v>
      </c>
      <c r="C1274" s="4" t="s">
        <v>4180</v>
      </c>
      <c r="D1274" s="5" t="s">
        <v>4181</v>
      </c>
      <c r="E1274" s="4" t="s">
        <v>9</v>
      </c>
    </row>
    <row r="1275" ht="14.25" spans="1:5">
      <c r="A1275" s="4" t="s">
        <v>4182</v>
      </c>
      <c r="B1275" s="5" t="s">
        <v>4183</v>
      </c>
      <c r="C1275" s="4" t="s">
        <v>4184</v>
      </c>
      <c r="D1275" s="5" t="s">
        <v>4185</v>
      </c>
      <c r="E1275" s="4" t="s">
        <v>9</v>
      </c>
    </row>
    <row r="1276" ht="14.25" spans="1:5">
      <c r="A1276" s="4" t="s">
        <v>4186</v>
      </c>
      <c r="B1276" s="5" t="s">
        <v>4187</v>
      </c>
      <c r="C1276" s="4" t="s">
        <v>4188</v>
      </c>
      <c r="D1276" s="5" t="s">
        <v>4189</v>
      </c>
      <c r="E1276" s="4" t="s">
        <v>14</v>
      </c>
    </row>
    <row r="1277" ht="14.25" spans="1:5">
      <c r="A1277" s="4" t="s">
        <v>4190</v>
      </c>
      <c r="B1277" s="5" t="s">
        <v>4092</v>
      </c>
      <c r="C1277" s="4" t="s">
        <v>4191</v>
      </c>
      <c r="D1277" s="5" t="s">
        <v>4192</v>
      </c>
      <c r="E1277" s="4" t="s">
        <v>9</v>
      </c>
    </row>
    <row r="1278" ht="14.25" spans="1:5">
      <c r="A1278" s="4" t="s">
        <v>4193</v>
      </c>
      <c r="B1278" s="5" t="s">
        <v>4194</v>
      </c>
      <c r="C1278" s="4" t="s">
        <v>4195</v>
      </c>
      <c r="D1278" s="5" t="s">
        <v>4196</v>
      </c>
      <c r="E1278" s="4" t="s">
        <v>9</v>
      </c>
    </row>
    <row r="1279" ht="14.25" spans="1:5">
      <c r="A1279" s="4" t="s">
        <v>4197</v>
      </c>
      <c r="B1279" s="5" t="s">
        <v>4198</v>
      </c>
      <c r="C1279" s="4" t="s">
        <v>4199</v>
      </c>
      <c r="D1279" s="5" t="s">
        <v>76</v>
      </c>
      <c r="E1279" s="4" t="s">
        <v>9</v>
      </c>
    </row>
    <row r="1280" ht="14.25" spans="1:5">
      <c r="A1280" s="4" t="s">
        <v>2781</v>
      </c>
      <c r="B1280" s="5" t="s">
        <v>4200</v>
      </c>
      <c r="C1280" s="4" t="s">
        <v>4201</v>
      </c>
      <c r="D1280" s="5" t="s">
        <v>4202</v>
      </c>
      <c r="E1280" s="4" t="s">
        <v>14</v>
      </c>
    </row>
    <row r="1281" ht="14.25" spans="1:5">
      <c r="A1281" s="4" t="s">
        <v>4203</v>
      </c>
      <c r="B1281" s="5" t="s">
        <v>4204</v>
      </c>
      <c r="C1281" s="4" t="s">
        <v>4205</v>
      </c>
      <c r="D1281" s="5" t="s">
        <v>4206</v>
      </c>
      <c r="E1281" s="4" t="s">
        <v>14</v>
      </c>
    </row>
    <row r="1282" ht="14.25" spans="1:5">
      <c r="A1282" s="4" t="s">
        <v>4207</v>
      </c>
      <c r="B1282" s="5" t="s">
        <v>4208</v>
      </c>
      <c r="C1282" s="4" t="s">
        <v>4209</v>
      </c>
      <c r="D1282" s="5" t="s">
        <v>4210</v>
      </c>
      <c r="E1282" s="4" t="s">
        <v>9</v>
      </c>
    </row>
    <row r="1283" ht="14.25" spans="1:5">
      <c r="A1283" s="4" t="s">
        <v>4211</v>
      </c>
      <c r="B1283" s="5" t="s">
        <v>4212</v>
      </c>
      <c r="C1283" s="4" t="s">
        <v>4213</v>
      </c>
      <c r="D1283" s="5" t="s">
        <v>4214</v>
      </c>
      <c r="E1283" s="4" t="s">
        <v>14</v>
      </c>
    </row>
    <row r="1284" ht="14.25" spans="1:5">
      <c r="A1284" s="4" t="s">
        <v>4215</v>
      </c>
      <c r="B1284" s="5" t="s">
        <v>4216</v>
      </c>
      <c r="C1284" s="4" t="s">
        <v>4217</v>
      </c>
      <c r="D1284" s="5" t="s">
        <v>4218</v>
      </c>
      <c r="E1284" s="4" t="s">
        <v>14</v>
      </c>
    </row>
    <row r="1285" ht="14.25" spans="1:5">
      <c r="A1285" s="4" t="s">
        <v>4219</v>
      </c>
      <c r="B1285" s="5" t="s">
        <v>4220</v>
      </c>
      <c r="C1285" s="4" t="s">
        <v>4221</v>
      </c>
      <c r="D1285" s="5" t="s">
        <v>4222</v>
      </c>
      <c r="E1285" s="4" t="s">
        <v>14</v>
      </c>
    </row>
    <row r="1286" ht="14.25" spans="1:5">
      <c r="A1286" s="4" t="s">
        <v>4223</v>
      </c>
      <c r="B1286" s="5" t="s">
        <v>4224</v>
      </c>
      <c r="C1286" s="4" t="s">
        <v>4225</v>
      </c>
      <c r="D1286" s="5" t="s">
        <v>4226</v>
      </c>
      <c r="E1286" s="4" t="s">
        <v>9</v>
      </c>
    </row>
    <row r="1287" ht="14.25" spans="1:5">
      <c r="A1287" s="4" t="s">
        <v>4227</v>
      </c>
      <c r="B1287" s="5" t="s">
        <v>4228</v>
      </c>
      <c r="C1287" s="4" t="s">
        <v>4229</v>
      </c>
      <c r="D1287" s="5" t="s">
        <v>4230</v>
      </c>
      <c r="E1287" s="4" t="s">
        <v>14</v>
      </c>
    </row>
    <row r="1288" ht="14.25" spans="1:5">
      <c r="A1288" s="4" t="s">
        <v>4231</v>
      </c>
      <c r="B1288" s="5" t="s">
        <v>1413</v>
      </c>
      <c r="C1288" s="4" t="s">
        <v>4232</v>
      </c>
      <c r="D1288" s="5" t="s">
        <v>4233</v>
      </c>
      <c r="E1288" s="4" t="s">
        <v>9</v>
      </c>
    </row>
    <row r="1289" ht="14.25" spans="1:5">
      <c r="A1289" s="4" t="s">
        <v>4234</v>
      </c>
      <c r="B1289" s="5" t="s">
        <v>4235</v>
      </c>
      <c r="C1289" s="4" t="s">
        <v>4236</v>
      </c>
      <c r="D1289" s="5" t="s">
        <v>4237</v>
      </c>
      <c r="E1289" s="4" t="s">
        <v>9</v>
      </c>
    </row>
    <row r="1290" ht="14.25" spans="1:5">
      <c r="A1290" s="4" t="s">
        <v>4238</v>
      </c>
      <c r="B1290" s="5" t="s">
        <v>4239</v>
      </c>
      <c r="C1290" s="4" t="s">
        <v>4240</v>
      </c>
      <c r="D1290" s="5" t="s">
        <v>4241</v>
      </c>
      <c r="E1290" s="4" t="s">
        <v>9</v>
      </c>
    </row>
    <row r="1291" ht="14.25" spans="1:5">
      <c r="A1291" s="4" t="s">
        <v>4242</v>
      </c>
      <c r="B1291" s="5" t="s">
        <v>4243</v>
      </c>
      <c r="C1291" s="4" t="s">
        <v>4240</v>
      </c>
      <c r="D1291" s="5" t="s">
        <v>4244</v>
      </c>
      <c r="E1291" s="4" t="s">
        <v>9</v>
      </c>
    </row>
    <row r="1292" ht="14.25" spans="1:5">
      <c r="A1292" s="4" t="s">
        <v>4245</v>
      </c>
      <c r="B1292" s="5" t="s">
        <v>4246</v>
      </c>
      <c r="C1292" s="4" t="s">
        <v>4247</v>
      </c>
      <c r="D1292" s="5" t="s">
        <v>4248</v>
      </c>
      <c r="E1292" s="4" t="s">
        <v>14</v>
      </c>
    </row>
    <row r="1293" ht="14.25" spans="1:5">
      <c r="A1293" s="4" t="s">
        <v>4249</v>
      </c>
      <c r="B1293" s="5" t="s">
        <v>4250</v>
      </c>
      <c r="C1293" s="4" t="s">
        <v>4247</v>
      </c>
      <c r="D1293" s="5" t="s">
        <v>4248</v>
      </c>
      <c r="E1293" s="4" t="s">
        <v>14</v>
      </c>
    </row>
    <row r="1294" ht="14.25" spans="1:5">
      <c r="A1294" s="4" t="s">
        <v>4251</v>
      </c>
      <c r="B1294" s="5" t="s">
        <v>4252</v>
      </c>
      <c r="C1294" s="4" t="s">
        <v>4253</v>
      </c>
      <c r="D1294" s="5" t="s">
        <v>4254</v>
      </c>
      <c r="E1294" s="4" t="s">
        <v>14</v>
      </c>
    </row>
    <row r="1295" ht="14.25" spans="1:5">
      <c r="A1295" s="4" t="s">
        <v>4255</v>
      </c>
      <c r="B1295" s="5" t="s">
        <v>4256</v>
      </c>
      <c r="C1295" s="4" t="s">
        <v>4257</v>
      </c>
      <c r="D1295" s="5" t="s">
        <v>4258</v>
      </c>
      <c r="E1295" s="4" t="s">
        <v>14</v>
      </c>
    </row>
    <row r="1296" ht="14.25" spans="1:5">
      <c r="A1296" s="4" t="s">
        <v>4259</v>
      </c>
      <c r="B1296" s="5" t="s">
        <v>4260</v>
      </c>
      <c r="C1296" s="4" t="s">
        <v>4261</v>
      </c>
      <c r="D1296" s="5" t="s">
        <v>4262</v>
      </c>
      <c r="E1296" s="4" t="s">
        <v>14</v>
      </c>
    </row>
    <row r="1297" ht="14.25" spans="1:5">
      <c r="A1297" s="4" t="s">
        <v>4263</v>
      </c>
      <c r="B1297" s="5" t="s">
        <v>4264</v>
      </c>
      <c r="C1297" s="4" t="s">
        <v>4265</v>
      </c>
      <c r="D1297" s="5" t="s">
        <v>4266</v>
      </c>
      <c r="E1297" s="4" t="s">
        <v>14</v>
      </c>
    </row>
    <row r="1298" ht="14.25" spans="1:5">
      <c r="A1298" s="4" t="s">
        <v>4267</v>
      </c>
      <c r="B1298" s="5" t="s">
        <v>4268</v>
      </c>
      <c r="C1298" s="4" t="s">
        <v>4269</v>
      </c>
      <c r="D1298" s="5" t="s">
        <v>4270</v>
      </c>
      <c r="E1298" s="4" t="s">
        <v>9</v>
      </c>
    </row>
    <row r="1299" ht="14.25" spans="1:5">
      <c r="A1299" s="4" t="s">
        <v>4271</v>
      </c>
      <c r="B1299" s="5" t="s">
        <v>4272</v>
      </c>
      <c r="C1299" s="4" t="s">
        <v>4273</v>
      </c>
      <c r="D1299" s="5" t="s">
        <v>4274</v>
      </c>
      <c r="E1299" s="4" t="s">
        <v>14</v>
      </c>
    </row>
    <row r="1300" ht="14.25" spans="1:5">
      <c r="A1300" s="4" t="s">
        <v>4275</v>
      </c>
      <c r="B1300" s="5" t="s">
        <v>4276</v>
      </c>
      <c r="C1300" s="4" t="s">
        <v>4277</v>
      </c>
      <c r="D1300" s="5" t="s">
        <v>92</v>
      </c>
      <c r="E1300" s="4" t="s">
        <v>14</v>
      </c>
    </row>
    <row r="1301" ht="14.25" spans="1:5">
      <c r="A1301" s="4" t="s">
        <v>4278</v>
      </c>
      <c r="B1301" s="5" t="s">
        <v>4279</v>
      </c>
      <c r="C1301" s="4" t="s">
        <v>4280</v>
      </c>
      <c r="D1301" s="5" t="s">
        <v>4281</v>
      </c>
      <c r="E1301" s="4" t="s">
        <v>14</v>
      </c>
    </row>
    <row r="1302" ht="14.25" spans="1:5">
      <c r="A1302" s="4" t="s">
        <v>4282</v>
      </c>
      <c r="B1302" s="5" t="s">
        <v>4283</v>
      </c>
      <c r="C1302" s="4" t="s">
        <v>4280</v>
      </c>
      <c r="D1302" s="5" t="s">
        <v>4281</v>
      </c>
      <c r="E1302" s="4" t="s">
        <v>9</v>
      </c>
    </row>
    <row r="1303" ht="14.25" spans="1:5">
      <c r="A1303" s="4" t="s">
        <v>4284</v>
      </c>
      <c r="B1303" s="5" t="s">
        <v>4285</v>
      </c>
      <c r="C1303" s="4" t="s">
        <v>4280</v>
      </c>
      <c r="D1303" s="5" t="s">
        <v>4281</v>
      </c>
      <c r="E1303" s="4" t="s">
        <v>9</v>
      </c>
    </row>
    <row r="1304" ht="14.25" spans="1:5">
      <c r="A1304" s="4" t="s">
        <v>4286</v>
      </c>
      <c r="B1304" s="5" t="s">
        <v>4287</v>
      </c>
      <c r="C1304" s="4" t="s">
        <v>4288</v>
      </c>
      <c r="D1304" s="5" t="s">
        <v>4289</v>
      </c>
      <c r="E1304" s="4" t="s">
        <v>14</v>
      </c>
    </row>
    <row r="1305" ht="14.25" spans="1:5">
      <c r="A1305" s="4" t="s">
        <v>4290</v>
      </c>
      <c r="B1305" s="5" t="s">
        <v>2417</v>
      </c>
      <c r="C1305" s="4" t="s">
        <v>4291</v>
      </c>
      <c r="D1305" s="5" t="s">
        <v>4292</v>
      </c>
      <c r="E1305" s="4" t="s">
        <v>9</v>
      </c>
    </row>
    <row r="1306" ht="14.25" spans="1:5">
      <c r="A1306" s="4" t="s">
        <v>4293</v>
      </c>
      <c r="B1306" s="5" t="s">
        <v>2417</v>
      </c>
      <c r="C1306" s="4" t="s">
        <v>4294</v>
      </c>
      <c r="D1306" s="5" t="s">
        <v>4295</v>
      </c>
      <c r="E1306" s="4" t="s">
        <v>9</v>
      </c>
    </row>
    <row r="1307" ht="14.25" spans="1:5">
      <c r="A1307" s="4" t="s">
        <v>4296</v>
      </c>
      <c r="B1307" s="5" t="s">
        <v>70</v>
      </c>
      <c r="C1307" s="4" t="s">
        <v>4297</v>
      </c>
      <c r="D1307" s="5" t="s">
        <v>4298</v>
      </c>
      <c r="E1307" s="4" t="s">
        <v>14</v>
      </c>
    </row>
    <row r="1308" ht="14.25" spans="1:5">
      <c r="A1308" s="4" t="s">
        <v>4299</v>
      </c>
      <c r="B1308" s="5" t="s">
        <v>2259</v>
      </c>
      <c r="C1308" s="4" t="s">
        <v>4300</v>
      </c>
      <c r="D1308" s="5" t="s">
        <v>4301</v>
      </c>
      <c r="E1308" s="4" t="s">
        <v>14</v>
      </c>
    </row>
    <row r="1309" ht="14.25" spans="1:5">
      <c r="A1309" s="4" t="s">
        <v>4302</v>
      </c>
      <c r="B1309" s="5" t="s">
        <v>2159</v>
      </c>
      <c r="C1309" s="4" t="s">
        <v>4303</v>
      </c>
      <c r="D1309" s="5" t="s">
        <v>29</v>
      </c>
      <c r="E1309" s="4" t="s">
        <v>14</v>
      </c>
    </row>
    <row r="1310" ht="14.25" spans="1:5">
      <c r="A1310" s="4" t="s">
        <v>4304</v>
      </c>
      <c r="B1310" s="5" t="s">
        <v>363</v>
      </c>
      <c r="C1310" s="4" t="s">
        <v>4305</v>
      </c>
      <c r="D1310" s="5" t="s">
        <v>1141</v>
      </c>
      <c r="E1310" s="4" t="s">
        <v>14</v>
      </c>
    </row>
    <row r="1311" ht="14.25" spans="1:5">
      <c r="A1311" s="4" t="s">
        <v>4306</v>
      </c>
      <c r="B1311" s="5" t="s">
        <v>4307</v>
      </c>
      <c r="C1311" s="4" t="s">
        <v>4308</v>
      </c>
      <c r="D1311" s="5" t="s">
        <v>4309</v>
      </c>
      <c r="E1311" s="4" t="s">
        <v>14</v>
      </c>
    </row>
    <row r="1312" ht="14.25" spans="1:5">
      <c r="A1312" s="4" t="s">
        <v>4310</v>
      </c>
      <c r="B1312" s="5" t="s">
        <v>3225</v>
      </c>
      <c r="C1312" s="4" t="s">
        <v>4311</v>
      </c>
      <c r="D1312" s="5" t="s">
        <v>4312</v>
      </c>
      <c r="E1312" s="4" t="s">
        <v>14</v>
      </c>
    </row>
    <row r="1313" ht="14.25" spans="1:5">
      <c r="A1313" s="4" t="s">
        <v>4313</v>
      </c>
      <c r="B1313" s="5" t="s">
        <v>4314</v>
      </c>
      <c r="C1313" s="4" t="s">
        <v>4315</v>
      </c>
      <c r="D1313" s="5" t="s">
        <v>4316</v>
      </c>
      <c r="E1313" s="4" t="s">
        <v>14</v>
      </c>
    </row>
    <row r="1314" ht="14.25" spans="1:5">
      <c r="A1314" s="4" t="s">
        <v>4317</v>
      </c>
      <c r="B1314" s="5" t="s">
        <v>2307</v>
      </c>
      <c r="C1314" s="4" t="s">
        <v>4318</v>
      </c>
      <c r="D1314" s="5" t="s">
        <v>4319</v>
      </c>
      <c r="E1314" s="4" t="s">
        <v>9</v>
      </c>
    </row>
    <row r="1315" ht="14.25" spans="1:5">
      <c r="A1315" s="4" t="s">
        <v>4320</v>
      </c>
      <c r="B1315" s="5" t="s">
        <v>4321</v>
      </c>
      <c r="C1315" s="4" t="s">
        <v>4318</v>
      </c>
      <c r="D1315" s="5" t="s">
        <v>4322</v>
      </c>
      <c r="E1315" s="4" t="s">
        <v>9</v>
      </c>
    </row>
    <row r="1316" ht="14.25" spans="1:5">
      <c r="A1316" s="4" t="s">
        <v>4323</v>
      </c>
      <c r="B1316" s="5" t="s">
        <v>4324</v>
      </c>
      <c r="C1316" s="4" t="s">
        <v>4318</v>
      </c>
      <c r="D1316" s="5" t="s">
        <v>4319</v>
      </c>
      <c r="E1316" s="4" t="s">
        <v>14</v>
      </c>
    </row>
    <row r="1317" ht="14.25" spans="1:5">
      <c r="A1317" s="4" t="s">
        <v>4325</v>
      </c>
      <c r="B1317" s="5" t="s">
        <v>4326</v>
      </c>
      <c r="C1317" s="4" t="s">
        <v>4327</v>
      </c>
      <c r="D1317" s="5" t="s">
        <v>226</v>
      </c>
      <c r="E1317" s="4" t="s">
        <v>9</v>
      </c>
    </row>
    <row r="1318" ht="14.25" spans="1:5">
      <c r="A1318" s="4" t="s">
        <v>4328</v>
      </c>
      <c r="B1318" s="5" t="s">
        <v>4329</v>
      </c>
      <c r="C1318" s="4" t="s">
        <v>4330</v>
      </c>
      <c r="D1318" s="5" t="s">
        <v>4331</v>
      </c>
      <c r="E1318" s="4" t="s">
        <v>9</v>
      </c>
    </row>
    <row r="1319" ht="14.25" spans="1:5">
      <c r="A1319" s="4" t="s">
        <v>4332</v>
      </c>
      <c r="B1319" s="5" t="s">
        <v>4333</v>
      </c>
      <c r="C1319" s="4" t="s">
        <v>4334</v>
      </c>
      <c r="D1319" s="5" t="s">
        <v>4335</v>
      </c>
      <c r="E1319" s="4" t="s">
        <v>14</v>
      </c>
    </row>
    <row r="1320" ht="14.25" spans="1:5">
      <c r="A1320" s="4" t="s">
        <v>4336</v>
      </c>
      <c r="B1320" s="5" t="s">
        <v>4337</v>
      </c>
      <c r="C1320" s="4" t="s">
        <v>4338</v>
      </c>
      <c r="D1320" s="5" t="s">
        <v>4339</v>
      </c>
      <c r="E1320" s="4" t="s">
        <v>9</v>
      </c>
    </row>
    <row r="1321" ht="14.25" spans="1:5">
      <c r="A1321" s="4" t="s">
        <v>4340</v>
      </c>
      <c r="B1321" s="5" t="s">
        <v>4341</v>
      </c>
      <c r="C1321" s="4" t="s">
        <v>4342</v>
      </c>
      <c r="D1321" s="5" t="s">
        <v>4343</v>
      </c>
      <c r="E1321" s="4" t="s">
        <v>14</v>
      </c>
    </row>
    <row r="1322" ht="14.25" spans="1:5">
      <c r="A1322" s="4" t="s">
        <v>4344</v>
      </c>
      <c r="B1322" s="5" t="s">
        <v>4345</v>
      </c>
      <c r="C1322" s="4" t="s">
        <v>4342</v>
      </c>
      <c r="D1322" s="5" t="s">
        <v>4343</v>
      </c>
      <c r="E1322" s="4" t="s">
        <v>14</v>
      </c>
    </row>
    <row r="1323" ht="14.25" spans="1:5">
      <c r="A1323" s="4" t="s">
        <v>4346</v>
      </c>
      <c r="B1323" s="5" t="s">
        <v>2432</v>
      </c>
      <c r="C1323" s="4" t="s">
        <v>4342</v>
      </c>
      <c r="D1323" s="5" t="s">
        <v>4343</v>
      </c>
      <c r="E1323" s="4" t="s">
        <v>9</v>
      </c>
    </row>
    <row r="1324" ht="14.25" spans="1:5">
      <c r="A1324" s="4" t="s">
        <v>4347</v>
      </c>
      <c r="B1324" s="5" t="s">
        <v>4348</v>
      </c>
      <c r="C1324" s="4" t="s">
        <v>4349</v>
      </c>
      <c r="D1324" s="5" t="s">
        <v>4350</v>
      </c>
      <c r="E1324" s="4" t="s">
        <v>9</v>
      </c>
    </row>
    <row r="1325" ht="14.25" spans="1:5">
      <c r="A1325" s="4" t="s">
        <v>4351</v>
      </c>
      <c r="B1325" s="5" t="s">
        <v>4352</v>
      </c>
      <c r="C1325" s="4" t="s">
        <v>4353</v>
      </c>
      <c r="D1325" s="5" t="s">
        <v>4354</v>
      </c>
      <c r="E1325" s="4" t="s">
        <v>14</v>
      </c>
    </row>
    <row r="1326" ht="14.25" spans="1:5">
      <c r="A1326" s="4" t="s">
        <v>4355</v>
      </c>
      <c r="B1326" s="5" t="s">
        <v>4356</v>
      </c>
      <c r="C1326" s="4" t="s">
        <v>4357</v>
      </c>
      <c r="D1326" s="5" t="s">
        <v>4358</v>
      </c>
      <c r="E1326" s="4" t="s">
        <v>9</v>
      </c>
    </row>
    <row r="1327" ht="14.25" spans="1:5">
      <c r="A1327" s="4" t="s">
        <v>4359</v>
      </c>
      <c r="B1327" s="5" t="s">
        <v>158</v>
      </c>
      <c r="C1327" s="4" t="s">
        <v>4360</v>
      </c>
      <c r="D1327" s="5" t="s">
        <v>4361</v>
      </c>
      <c r="E1327" s="4" t="s">
        <v>14</v>
      </c>
    </row>
    <row r="1328" ht="14.25" spans="1:5">
      <c r="A1328" s="4" t="s">
        <v>4362</v>
      </c>
      <c r="B1328" s="5" t="s">
        <v>4363</v>
      </c>
      <c r="C1328" s="4" t="s">
        <v>4364</v>
      </c>
      <c r="D1328" s="5" t="s">
        <v>4365</v>
      </c>
      <c r="E1328" s="4" t="s">
        <v>14</v>
      </c>
    </row>
    <row r="1329" ht="14.25" spans="1:5">
      <c r="A1329" s="4" t="s">
        <v>4366</v>
      </c>
      <c r="B1329" s="5" t="s">
        <v>4367</v>
      </c>
      <c r="C1329" s="4" t="s">
        <v>4368</v>
      </c>
      <c r="D1329" s="5" t="s">
        <v>4369</v>
      </c>
      <c r="E1329" s="4" t="s">
        <v>9</v>
      </c>
    </row>
    <row r="1330" ht="14.25" spans="1:5">
      <c r="A1330" s="4" t="s">
        <v>4370</v>
      </c>
      <c r="B1330" s="5" t="s">
        <v>4371</v>
      </c>
      <c r="C1330" s="4" t="s">
        <v>4372</v>
      </c>
      <c r="D1330" s="5" t="s">
        <v>2741</v>
      </c>
      <c r="E1330" s="4" t="s">
        <v>14</v>
      </c>
    </row>
    <row r="1331" ht="14.25" spans="1:5">
      <c r="A1331" s="4" t="s">
        <v>4373</v>
      </c>
      <c r="B1331" s="5" t="s">
        <v>4374</v>
      </c>
      <c r="C1331" s="4" t="s">
        <v>4375</v>
      </c>
      <c r="D1331" s="5" t="s">
        <v>29</v>
      </c>
      <c r="E1331" s="4" t="s">
        <v>9</v>
      </c>
    </row>
    <row r="1332" ht="14.25" spans="1:5">
      <c r="A1332" s="4" t="s">
        <v>4376</v>
      </c>
      <c r="B1332" s="5" t="s">
        <v>4377</v>
      </c>
      <c r="C1332" s="4" t="s">
        <v>4378</v>
      </c>
      <c r="D1332" s="5" t="s">
        <v>173</v>
      </c>
      <c r="E1332" s="4" t="s">
        <v>14</v>
      </c>
    </row>
    <row r="1333" ht="14.25" spans="1:5">
      <c r="A1333" s="4" t="s">
        <v>4379</v>
      </c>
      <c r="B1333" s="5" t="s">
        <v>4380</v>
      </c>
      <c r="C1333" s="4" t="s">
        <v>4381</v>
      </c>
      <c r="D1333" s="5" t="s">
        <v>4382</v>
      </c>
      <c r="E1333" s="4" t="s">
        <v>2113</v>
      </c>
    </row>
    <row r="1334" ht="14.25" spans="1:5">
      <c r="A1334" s="4" t="s">
        <v>4383</v>
      </c>
      <c r="B1334" s="5" t="s">
        <v>4384</v>
      </c>
      <c r="C1334" s="4" t="s">
        <v>4381</v>
      </c>
      <c r="D1334" s="5" t="s">
        <v>4385</v>
      </c>
      <c r="E1334" s="4" t="s">
        <v>14</v>
      </c>
    </row>
    <row r="1335" ht="14.25" spans="1:5">
      <c r="A1335" s="4" t="s">
        <v>4386</v>
      </c>
      <c r="B1335" s="5" t="s">
        <v>3582</v>
      </c>
      <c r="C1335" s="4" t="s">
        <v>4387</v>
      </c>
      <c r="D1335" s="5" t="s">
        <v>4388</v>
      </c>
      <c r="E1335" s="4" t="s">
        <v>9</v>
      </c>
    </row>
    <row r="1336" ht="14.25" spans="1:5">
      <c r="A1336" s="4" t="s">
        <v>4389</v>
      </c>
      <c r="B1336" s="5" t="s">
        <v>4390</v>
      </c>
      <c r="C1336" s="4" t="s">
        <v>4391</v>
      </c>
      <c r="D1336" s="5" t="s">
        <v>4392</v>
      </c>
      <c r="E1336" s="4" t="s">
        <v>14</v>
      </c>
    </row>
    <row r="1337" ht="14.25" spans="1:5">
      <c r="A1337" s="4" t="s">
        <v>4393</v>
      </c>
      <c r="B1337" s="5" t="s">
        <v>224</v>
      </c>
      <c r="C1337" s="4" t="s">
        <v>4391</v>
      </c>
      <c r="D1337" s="5" t="s">
        <v>4392</v>
      </c>
      <c r="E1337" s="4" t="s">
        <v>14</v>
      </c>
    </row>
    <row r="1338" ht="14.25" spans="1:5">
      <c r="A1338" s="4" t="s">
        <v>4394</v>
      </c>
      <c r="B1338" s="5" t="s">
        <v>4395</v>
      </c>
      <c r="C1338" s="4" t="s">
        <v>4391</v>
      </c>
      <c r="D1338" s="5" t="s">
        <v>4392</v>
      </c>
      <c r="E1338" s="4" t="s">
        <v>14</v>
      </c>
    </row>
    <row r="1339" ht="14.25" spans="1:5">
      <c r="A1339" s="4" t="s">
        <v>4396</v>
      </c>
      <c r="B1339" s="5" t="s">
        <v>4397</v>
      </c>
      <c r="C1339" s="4" t="s">
        <v>4398</v>
      </c>
      <c r="D1339" s="5" t="s">
        <v>4399</v>
      </c>
      <c r="E1339" s="4" t="s">
        <v>9</v>
      </c>
    </row>
    <row r="1340" ht="14.25" spans="1:5">
      <c r="A1340" s="4" t="s">
        <v>4400</v>
      </c>
      <c r="B1340" s="5" t="s">
        <v>4044</v>
      </c>
      <c r="C1340" s="4" t="s">
        <v>4401</v>
      </c>
      <c r="D1340" s="5" t="s">
        <v>4402</v>
      </c>
      <c r="E1340" s="4" t="s">
        <v>14</v>
      </c>
    </row>
    <row r="1341" ht="14.25" spans="1:5">
      <c r="A1341" s="4" t="s">
        <v>4403</v>
      </c>
      <c r="B1341" s="5" t="s">
        <v>4404</v>
      </c>
      <c r="C1341" s="4" t="s">
        <v>4401</v>
      </c>
      <c r="D1341" s="5" t="s">
        <v>4402</v>
      </c>
      <c r="E1341" s="4" t="s">
        <v>9</v>
      </c>
    </row>
    <row r="1342" ht="14.25" spans="1:5">
      <c r="A1342" s="4" t="s">
        <v>4405</v>
      </c>
      <c r="B1342" s="5" t="s">
        <v>4406</v>
      </c>
      <c r="C1342" s="4" t="s">
        <v>4401</v>
      </c>
      <c r="D1342" s="5" t="s">
        <v>4407</v>
      </c>
      <c r="E1342" s="4" t="s">
        <v>9</v>
      </c>
    </row>
    <row r="1343" ht="14.25" spans="1:5">
      <c r="A1343" s="4" t="s">
        <v>4408</v>
      </c>
      <c r="B1343" s="5" t="s">
        <v>4409</v>
      </c>
      <c r="C1343" s="4" t="s">
        <v>4410</v>
      </c>
      <c r="D1343" s="5" t="s">
        <v>4411</v>
      </c>
      <c r="E1343" s="4" t="s">
        <v>14</v>
      </c>
    </row>
    <row r="1344" ht="14.25" spans="1:5">
      <c r="A1344" s="4" t="s">
        <v>4412</v>
      </c>
      <c r="B1344" s="5" t="s">
        <v>4413</v>
      </c>
      <c r="C1344" s="4" t="s">
        <v>4414</v>
      </c>
      <c r="D1344" s="5" t="s">
        <v>4415</v>
      </c>
      <c r="E1344" s="4" t="s">
        <v>14</v>
      </c>
    </row>
    <row r="1345" ht="14.25" spans="1:5">
      <c r="A1345" s="4" t="s">
        <v>4416</v>
      </c>
      <c r="B1345" s="5" t="s">
        <v>4417</v>
      </c>
      <c r="C1345" s="4" t="s">
        <v>4418</v>
      </c>
      <c r="D1345" s="5" t="s">
        <v>4419</v>
      </c>
      <c r="E1345" s="4" t="s">
        <v>9</v>
      </c>
    </row>
    <row r="1346" ht="14.25" spans="1:5">
      <c r="A1346" s="4" t="s">
        <v>4420</v>
      </c>
      <c r="B1346" s="5" t="s">
        <v>4421</v>
      </c>
      <c r="C1346" s="4" t="s">
        <v>4418</v>
      </c>
      <c r="D1346" s="5" t="s">
        <v>4422</v>
      </c>
      <c r="E1346" s="4" t="s">
        <v>14</v>
      </c>
    </row>
    <row r="1347" ht="14.25" spans="1:5">
      <c r="A1347" s="4" t="s">
        <v>4423</v>
      </c>
      <c r="B1347" s="5" t="s">
        <v>183</v>
      </c>
      <c r="C1347" s="4" t="s">
        <v>4418</v>
      </c>
      <c r="D1347" s="5" t="s">
        <v>4422</v>
      </c>
      <c r="E1347" s="4" t="s">
        <v>14</v>
      </c>
    </row>
    <row r="1348" ht="14.25" spans="1:5">
      <c r="A1348" s="4" t="s">
        <v>1579</v>
      </c>
      <c r="B1348" s="5" t="s">
        <v>4424</v>
      </c>
      <c r="C1348" s="4" t="s">
        <v>4425</v>
      </c>
      <c r="D1348" s="5" t="s">
        <v>4426</v>
      </c>
      <c r="E1348" s="4" t="s">
        <v>9</v>
      </c>
    </row>
    <row r="1349" ht="14.25" spans="1:5">
      <c r="A1349" s="4" t="s">
        <v>4427</v>
      </c>
      <c r="B1349" s="5" t="s">
        <v>4428</v>
      </c>
      <c r="C1349" s="4" t="s">
        <v>4429</v>
      </c>
      <c r="D1349" s="5" t="s">
        <v>4430</v>
      </c>
      <c r="E1349" s="4" t="s">
        <v>9</v>
      </c>
    </row>
    <row r="1350" ht="14.25" spans="1:5">
      <c r="A1350" s="4" t="s">
        <v>4431</v>
      </c>
      <c r="B1350" s="5" t="s">
        <v>4432</v>
      </c>
      <c r="C1350" s="4" t="s">
        <v>4433</v>
      </c>
      <c r="D1350" s="5" t="s">
        <v>92</v>
      </c>
      <c r="E1350" s="4" t="s">
        <v>9</v>
      </c>
    </row>
    <row r="1351" ht="14.25" spans="1:5">
      <c r="A1351" s="4" t="s">
        <v>3945</v>
      </c>
      <c r="B1351" s="5" t="s">
        <v>4434</v>
      </c>
      <c r="C1351" s="4" t="s">
        <v>4435</v>
      </c>
      <c r="D1351" s="5" t="s">
        <v>4436</v>
      </c>
      <c r="E1351" s="4" t="s">
        <v>14</v>
      </c>
    </row>
    <row r="1352" ht="14.25" spans="1:5">
      <c r="A1352" s="4" t="s">
        <v>4437</v>
      </c>
      <c r="B1352" s="5" t="s">
        <v>3039</v>
      </c>
      <c r="C1352" s="4" t="s">
        <v>4435</v>
      </c>
      <c r="D1352" s="5" t="s">
        <v>4438</v>
      </c>
      <c r="E1352" s="4" t="s">
        <v>14</v>
      </c>
    </row>
    <row r="1353" ht="14.25" spans="1:5">
      <c r="A1353" s="4" t="s">
        <v>4439</v>
      </c>
      <c r="B1353" s="5" t="s">
        <v>2813</v>
      </c>
      <c r="C1353" s="4" t="s">
        <v>4440</v>
      </c>
      <c r="D1353" s="5" t="s">
        <v>4441</v>
      </c>
      <c r="E1353" s="4" t="s">
        <v>9</v>
      </c>
    </row>
    <row r="1354" ht="14.25" spans="1:5">
      <c r="A1354" s="4" t="s">
        <v>4442</v>
      </c>
      <c r="B1354" s="5" t="s">
        <v>1292</v>
      </c>
      <c r="C1354" s="4" t="s">
        <v>4443</v>
      </c>
      <c r="D1354" s="5" t="s">
        <v>4444</v>
      </c>
      <c r="E1354" s="4" t="s">
        <v>14</v>
      </c>
    </row>
    <row r="1355" ht="14.25" spans="1:5">
      <c r="A1355" s="4" t="s">
        <v>4445</v>
      </c>
      <c r="B1355" s="5" t="s">
        <v>4446</v>
      </c>
      <c r="C1355" s="4" t="s">
        <v>4447</v>
      </c>
      <c r="D1355" s="5" t="s">
        <v>4448</v>
      </c>
      <c r="E1355" s="4" t="s">
        <v>9</v>
      </c>
    </row>
    <row r="1356" ht="14.25" spans="1:5">
      <c r="A1356" s="4" t="s">
        <v>4449</v>
      </c>
      <c r="B1356" s="5" t="s">
        <v>4450</v>
      </c>
      <c r="C1356" s="4" t="s">
        <v>4451</v>
      </c>
      <c r="D1356" s="5" t="s">
        <v>4452</v>
      </c>
      <c r="E1356" s="4" t="s">
        <v>14</v>
      </c>
    </row>
    <row r="1357" ht="14.25" spans="1:5">
      <c r="A1357" s="4" t="s">
        <v>4453</v>
      </c>
      <c r="B1357" s="5" t="s">
        <v>3929</v>
      </c>
      <c r="C1357" s="4" t="s">
        <v>4454</v>
      </c>
      <c r="D1357" s="5" t="s">
        <v>4455</v>
      </c>
      <c r="E1357" s="4" t="s">
        <v>14</v>
      </c>
    </row>
    <row r="1358" ht="14.25" spans="1:5">
      <c r="A1358" s="4" t="s">
        <v>4456</v>
      </c>
      <c r="B1358" s="5" t="s">
        <v>4457</v>
      </c>
      <c r="C1358" s="4" t="s">
        <v>4458</v>
      </c>
      <c r="D1358" s="5" t="s">
        <v>851</v>
      </c>
      <c r="E1358" s="4" t="s">
        <v>14</v>
      </c>
    </row>
    <row r="1359" ht="14.25" spans="1:5">
      <c r="A1359" s="4" t="s">
        <v>4459</v>
      </c>
      <c r="B1359" s="5" t="s">
        <v>3608</v>
      </c>
      <c r="C1359" s="4" t="s">
        <v>4460</v>
      </c>
      <c r="D1359" s="5" t="s">
        <v>29</v>
      </c>
      <c r="E1359" s="4" t="s">
        <v>14</v>
      </c>
    </row>
    <row r="1360" ht="14.25" spans="1:5">
      <c r="A1360" s="4" t="s">
        <v>4461</v>
      </c>
      <c r="B1360" s="5" t="s">
        <v>4462</v>
      </c>
      <c r="C1360" s="4" t="s">
        <v>4463</v>
      </c>
      <c r="D1360" s="5" t="s">
        <v>4464</v>
      </c>
      <c r="E1360" s="4" t="s">
        <v>14</v>
      </c>
    </row>
    <row r="1361" ht="14.25" spans="1:5">
      <c r="A1361" s="4" t="s">
        <v>4465</v>
      </c>
      <c r="B1361" s="5" t="s">
        <v>4466</v>
      </c>
      <c r="C1361" s="4" t="s">
        <v>4467</v>
      </c>
      <c r="D1361" s="5" t="s">
        <v>4468</v>
      </c>
      <c r="E1361" s="4" t="s">
        <v>14</v>
      </c>
    </row>
    <row r="1362" ht="14.25" spans="1:5">
      <c r="A1362" s="4" t="s">
        <v>4469</v>
      </c>
      <c r="B1362" s="5" t="s">
        <v>2436</v>
      </c>
      <c r="C1362" s="4" t="s">
        <v>4467</v>
      </c>
      <c r="D1362" s="5" t="s">
        <v>4470</v>
      </c>
      <c r="E1362" s="4" t="s">
        <v>14</v>
      </c>
    </row>
    <row r="1363" ht="14.25" spans="1:5">
      <c r="A1363" s="4" t="s">
        <v>4471</v>
      </c>
      <c r="B1363" s="5" t="s">
        <v>4472</v>
      </c>
      <c r="C1363" s="4" t="s">
        <v>4467</v>
      </c>
      <c r="D1363" s="5" t="s">
        <v>4470</v>
      </c>
      <c r="E1363" s="4" t="s">
        <v>14</v>
      </c>
    </row>
    <row r="1364" ht="14.25" spans="1:5">
      <c r="A1364" s="4" t="s">
        <v>4473</v>
      </c>
      <c r="B1364" s="5" t="s">
        <v>789</v>
      </c>
      <c r="C1364" s="4" t="s">
        <v>4474</v>
      </c>
      <c r="D1364" s="5" t="s">
        <v>4475</v>
      </c>
      <c r="E1364" s="4" t="s">
        <v>9</v>
      </c>
    </row>
    <row r="1365" ht="14.25" spans="1:5">
      <c r="A1365" s="4" t="s">
        <v>4476</v>
      </c>
      <c r="B1365" s="5" t="s">
        <v>1173</v>
      </c>
      <c r="C1365" s="4" t="s">
        <v>4477</v>
      </c>
      <c r="D1365" s="5" t="s">
        <v>173</v>
      </c>
      <c r="E1365" s="4" t="s">
        <v>9</v>
      </c>
    </row>
    <row r="1366" ht="14.25" spans="1:5">
      <c r="A1366" s="4" t="s">
        <v>4478</v>
      </c>
      <c r="B1366" s="5" t="s">
        <v>1165</v>
      </c>
      <c r="C1366" s="4" t="s">
        <v>4479</v>
      </c>
      <c r="D1366" s="5" t="s">
        <v>4480</v>
      </c>
      <c r="E1366" s="4" t="s">
        <v>14</v>
      </c>
    </row>
    <row r="1367" ht="14.25" spans="1:5">
      <c r="A1367" s="4" t="s">
        <v>4481</v>
      </c>
      <c r="B1367" s="5" t="s">
        <v>4482</v>
      </c>
      <c r="C1367" s="4" t="s">
        <v>4483</v>
      </c>
      <c r="D1367" s="5" t="s">
        <v>2765</v>
      </c>
      <c r="E1367" s="4" t="s">
        <v>9</v>
      </c>
    </row>
    <row r="1368" ht="14.25" spans="1:5">
      <c r="A1368" s="4" t="s">
        <v>4484</v>
      </c>
      <c r="B1368" s="5" t="s">
        <v>4485</v>
      </c>
      <c r="C1368" s="4" t="s">
        <v>4486</v>
      </c>
      <c r="D1368" s="5" t="s">
        <v>4487</v>
      </c>
      <c r="E1368" s="4" t="s">
        <v>9</v>
      </c>
    </row>
    <row r="1369" ht="14.25" spans="1:5">
      <c r="A1369" s="4" t="s">
        <v>4488</v>
      </c>
      <c r="B1369" s="5" t="s">
        <v>4489</v>
      </c>
      <c r="C1369" s="4" t="s">
        <v>4490</v>
      </c>
      <c r="D1369" s="5" t="s">
        <v>4491</v>
      </c>
      <c r="E1369" s="4" t="s">
        <v>9</v>
      </c>
    </row>
    <row r="1370" ht="14.25" spans="1:5">
      <c r="A1370" s="4" t="s">
        <v>4492</v>
      </c>
      <c r="B1370" s="5" t="s">
        <v>4493</v>
      </c>
      <c r="C1370" s="4" t="s">
        <v>4494</v>
      </c>
      <c r="D1370" s="5" t="s">
        <v>4495</v>
      </c>
      <c r="E1370" s="4" t="s">
        <v>14</v>
      </c>
    </row>
    <row r="1371" ht="14.25" spans="1:5">
      <c r="A1371" s="4" t="s">
        <v>4496</v>
      </c>
      <c r="B1371" s="5" t="s">
        <v>4497</v>
      </c>
      <c r="C1371" s="4" t="s">
        <v>4498</v>
      </c>
      <c r="D1371" s="5" t="s">
        <v>29</v>
      </c>
      <c r="E1371" s="4" t="s">
        <v>14</v>
      </c>
    </row>
    <row r="1372" ht="14.25" spans="1:5">
      <c r="A1372" s="4" t="s">
        <v>4499</v>
      </c>
      <c r="B1372" s="5" t="s">
        <v>1771</v>
      </c>
      <c r="C1372" s="4" t="s">
        <v>4500</v>
      </c>
      <c r="D1372" s="5" t="s">
        <v>4501</v>
      </c>
      <c r="E1372" s="4" t="s">
        <v>14</v>
      </c>
    </row>
    <row r="1373" ht="14.25" spans="1:5">
      <c r="A1373" s="4" t="s">
        <v>4502</v>
      </c>
      <c r="B1373" s="5" t="s">
        <v>4503</v>
      </c>
      <c r="C1373" s="4" t="s">
        <v>4500</v>
      </c>
      <c r="D1373" s="5" t="s">
        <v>4504</v>
      </c>
      <c r="E1373" s="4" t="s">
        <v>9</v>
      </c>
    </row>
    <row r="1374" ht="14.25" spans="1:5">
      <c r="A1374" s="4" t="s">
        <v>4505</v>
      </c>
      <c r="B1374" s="5" t="s">
        <v>133</v>
      </c>
      <c r="C1374" s="4" t="s">
        <v>4506</v>
      </c>
      <c r="D1374" s="5" t="s">
        <v>4507</v>
      </c>
      <c r="E1374" s="4" t="s">
        <v>9</v>
      </c>
    </row>
    <row r="1375" ht="14.25" spans="1:5">
      <c r="A1375" s="4" t="s">
        <v>4508</v>
      </c>
      <c r="B1375" s="5" t="s">
        <v>893</v>
      </c>
      <c r="C1375" s="4" t="s">
        <v>4506</v>
      </c>
      <c r="D1375" s="5" t="s">
        <v>4509</v>
      </c>
      <c r="E1375" s="4" t="s">
        <v>14</v>
      </c>
    </row>
    <row r="1376" ht="14.25" spans="1:5">
      <c r="A1376" s="4" t="s">
        <v>4510</v>
      </c>
      <c r="B1376" s="5" t="s">
        <v>4511</v>
      </c>
      <c r="C1376" s="4" t="s">
        <v>4512</v>
      </c>
      <c r="D1376" s="5" t="s">
        <v>173</v>
      </c>
      <c r="E1376" s="4" t="s">
        <v>14</v>
      </c>
    </row>
    <row r="1377" ht="14.25" spans="1:5">
      <c r="A1377" s="4" t="s">
        <v>4513</v>
      </c>
      <c r="B1377" s="5" t="s">
        <v>4514</v>
      </c>
      <c r="C1377" s="4" t="s">
        <v>4515</v>
      </c>
      <c r="D1377" s="5" t="s">
        <v>4516</v>
      </c>
      <c r="E1377" s="4" t="s">
        <v>9</v>
      </c>
    </row>
    <row r="1378" ht="14.25" spans="1:5">
      <c r="A1378" s="4" t="s">
        <v>4517</v>
      </c>
      <c r="B1378" s="5" t="s">
        <v>4518</v>
      </c>
      <c r="C1378" s="4" t="s">
        <v>4519</v>
      </c>
      <c r="D1378" s="5" t="s">
        <v>2715</v>
      </c>
      <c r="E1378" s="4" t="s">
        <v>14</v>
      </c>
    </row>
    <row r="1379" ht="14.25" spans="1:5">
      <c r="A1379" s="4" t="s">
        <v>4520</v>
      </c>
      <c r="B1379" s="5" t="s">
        <v>4521</v>
      </c>
      <c r="C1379" s="4" t="s">
        <v>4519</v>
      </c>
      <c r="D1379" s="5" t="s">
        <v>2715</v>
      </c>
      <c r="E1379" s="4" t="s">
        <v>14</v>
      </c>
    </row>
    <row r="1380" ht="14.25" spans="1:5">
      <c r="A1380" s="4" t="s">
        <v>4522</v>
      </c>
      <c r="B1380" s="5" t="s">
        <v>4523</v>
      </c>
      <c r="C1380" s="4" t="s">
        <v>4524</v>
      </c>
      <c r="D1380" s="5" t="s">
        <v>4525</v>
      </c>
      <c r="E1380" s="4" t="s">
        <v>14</v>
      </c>
    </row>
    <row r="1381" ht="14.25" spans="1:5">
      <c r="A1381" s="4" t="s">
        <v>4526</v>
      </c>
      <c r="B1381" s="5" t="s">
        <v>4527</v>
      </c>
      <c r="C1381" s="4" t="s">
        <v>4528</v>
      </c>
      <c r="D1381" s="5" t="s">
        <v>29</v>
      </c>
      <c r="E1381" s="4" t="s">
        <v>14</v>
      </c>
    </row>
    <row r="1382" ht="14.25" spans="1:5">
      <c r="A1382" s="4" t="s">
        <v>4529</v>
      </c>
      <c r="B1382" s="5" t="s">
        <v>4530</v>
      </c>
      <c r="C1382" s="4" t="s">
        <v>4531</v>
      </c>
      <c r="D1382" s="5" t="s">
        <v>4532</v>
      </c>
      <c r="E1382" s="4" t="s">
        <v>14</v>
      </c>
    </row>
    <row r="1383" ht="14.25" spans="1:5">
      <c r="A1383" s="4" t="s">
        <v>4533</v>
      </c>
      <c r="B1383" s="5" t="s">
        <v>4534</v>
      </c>
      <c r="C1383" s="4" t="s">
        <v>4535</v>
      </c>
      <c r="D1383" s="5" t="s">
        <v>4536</v>
      </c>
      <c r="E1383" s="4" t="s">
        <v>9</v>
      </c>
    </row>
    <row r="1384" ht="14.25" spans="1:5">
      <c r="A1384" s="4" t="s">
        <v>4537</v>
      </c>
      <c r="B1384" s="5" t="s">
        <v>4538</v>
      </c>
      <c r="C1384" s="4" t="s">
        <v>4539</v>
      </c>
      <c r="D1384" s="5" t="s">
        <v>4540</v>
      </c>
      <c r="E1384" s="4" t="s">
        <v>9</v>
      </c>
    </row>
    <row r="1385" ht="14.25" spans="1:5">
      <c r="A1385" s="4" t="s">
        <v>4541</v>
      </c>
      <c r="B1385" s="5" t="s">
        <v>4542</v>
      </c>
      <c r="C1385" s="4" t="s">
        <v>4543</v>
      </c>
      <c r="D1385" s="5" t="s">
        <v>4544</v>
      </c>
      <c r="E1385" s="4" t="s">
        <v>14</v>
      </c>
    </row>
    <row r="1386" ht="14.25" spans="1:5">
      <c r="A1386" s="4" t="s">
        <v>4545</v>
      </c>
      <c r="B1386" s="5" t="s">
        <v>4546</v>
      </c>
      <c r="C1386" s="4" t="s">
        <v>4547</v>
      </c>
      <c r="D1386" s="5" t="s">
        <v>4548</v>
      </c>
      <c r="E1386" s="4" t="s">
        <v>9</v>
      </c>
    </row>
    <row r="1387" ht="14.25" spans="1:5">
      <c r="A1387" s="4" t="s">
        <v>4549</v>
      </c>
      <c r="B1387" s="5" t="s">
        <v>4550</v>
      </c>
      <c r="C1387" s="4" t="s">
        <v>4547</v>
      </c>
      <c r="D1387" s="5" t="s">
        <v>4551</v>
      </c>
      <c r="E1387" s="4" t="s">
        <v>14</v>
      </c>
    </row>
    <row r="1388" ht="14.25" spans="1:5">
      <c r="A1388" s="4" t="s">
        <v>4552</v>
      </c>
      <c r="B1388" s="5" t="s">
        <v>4553</v>
      </c>
      <c r="C1388" s="4" t="s">
        <v>4547</v>
      </c>
      <c r="D1388" s="5" t="s">
        <v>4551</v>
      </c>
      <c r="E1388" s="4" t="s">
        <v>14</v>
      </c>
    </row>
    <row r="1389" ht="14.25" spans="1:5">
      <c r="A1389" s="4" t="s">
        <v>4554</v>
      </c>
      <c r="B1389" s="5" t="s">
        <v>4555</v>
      </c>
      <c r="C1389" s="4" t="s">
        <v>4556</v>
      </c>
      <c r="D1389" s="5" t="s">
        <v>29</v>
      </c>
      <c r="E1389" s="4" t="s">
        <v>14</v>
      </c>
    </row>
    <row r="1390" ht="14.25" spans="1:5">
      <c r="A1390" s="4" t="s">
        <v>4557</v>
      </c>
      <c r="B1390" s="5" t="s">
        <v>4558</v>
      </c>
      <c r="C1390" s="4" t="s">
        <v>4559</v>
      </c>
      <c r="D1390" s="5" t="s">
        <v>29</v>
      </c>
      <c r="E1390" s="4" t="s">
        <v>354</v>
      </c>
    </row>
    <row r="1391" ht="14.25" spans="1:5">
      <c r="A1391" s="4" t="s">
        <v>4560</v>
      </c>
      <c r="B1391" s="5" t="s">
        <v>4561</v>
      </c>
      <c r="C1391" s="4" t="s">
        <v>4562</v>
      </c>
      <c r="D1391" s="5" t="s">
        <v>4563</v>
      </c>
      <c r="E1391" s="4" t="s">
        <v>14</v>
      </c>
    </row>
    <row r="1392" ht="14.25" spans="1:5">
      <c r="A1392" s="4" t="s">
        <v>4564</v>
      </c>
      <c r="B1392" s="5" t="s">
        <v>4565</v>
      </c>
      <c r="C1392" s="4" t="s">
        <v>4562</v>
      </c>
      <c r="D1392" s="5" t="s">
        <v>29</v>
      </c>
      <c r="E1392" s="4" t="s">
        <v>14</v>
      </c>
    </row>
    <row r="1393" ht="14.25" spans="1:5">
      <c r="A1393" s="4" t="s">
        <v>4566</v>
      </c>
      <c r="B1393" s="5" t="s">
        <v>1949</v>
      </c>
      <c r="C1393" s="4" t="s">
        <v>4562</v>
      </c>
      <c r="D1393" s="5" t="s">
        <v>29</v>
      </c>
      <c r="E1393" s="4" t="s">
        <v>9</v>
      </c>
    </row>
    <row r="1394" ht="14.25" spans="1:5">
      <c r="A1394" s="4" t="s">
        <v>4567</v>
      </c>
      <c r="B1394" s="5" t="s">
        <v>4568</v>
      </c>
      <c r="C1394" s="4" t="s">
        <v>4569</v>
      </c>
      <c r="D1394" s="5" t="s">
        <v>29</v>
      </c>
      <c r="E1394" s="4" t="s">
        <v>14</v>
      </c>
    </row>
    <row r="1395" ht="14.25" spans="1:5">
      <c r="A1395" s="4" t="s">
        <v>4570</v>
      </c>
      <c r="B1395" s="5" t="s">
        <v>901</v>
      </c>
      <c r="C1395" s="4" t="s">
        <v>4571</v>
      </c>
      <c r="D1395" s="5" t="s">
        <v>4572</v>
      </c>
      <c r="E1395" s="4" t="s">
        <v>14</v>
      </c>
    </row>
    <row r="1396" ht="14.25" spans="1:5">
      <c r="A1396" s="4" t="s">
        <v>4573</v>
      </c>
      <c r="B1396" s="5" t="s">
        <v>4574</v>
      </c>
      <c r="C1396" s="4" t="s">
        <v>4575</v>
      </c>
      <c r="D1396" s="5" t="s">
        <v>342</v>
      </c>
      <c r="E1396" s="4" t="s">
        <v>14</v>
      </c>
    </row>
    <row r="1397" ht="14.25" spans="1:5">
      <c r="A1397" s="4" t="s">
        <v>4576</v>
      </c>
      <c r="B1397" s="5" t="s">
        <v>4577</v>
      </c>
      <c r="C1397" s="4" t="s">
        <v>4578</v>
      </c>
      <c r="D1397" s="5" t="s">
        <v>4579</v>
      </c>
      <c r="E1397" s="4" t="s">
        <v>14</v>
      </c>
    </row>
    <row r="1398" ht="14.25" spans="1:5">
      <c r="A1398" s="4" t="s">
        <v>4580</v>
      </c>
      <c r="B1398" s="5" t="s">
        <v>4581</v>
      </c>
      <c r="C1398" s="4" t="s">
        <v>4578</v>
      </c>
      <c r="D1398" s="5" t="s">
        <v>4579</v>
      </c>
      <c r="E1398" s="4" t="s">
        <v>9</v>
      </c>
    </row>
    <row r="1399" ht="14.25" spans="1:5">
      <c r="A1399" s="4" t="s">
        <v>4582</v>
      </c>
      <c r="B1399" s="5" t="s">
        <v>4583</v>
      </c>
      <c r="C1399" s="4" t="s">
        <v>4584</v>
      </c>
      <c r="D1399" s="5" t="s">
        <v>1808</v>
      </c>
      <c r="E1399" s="4" t="s">
        <v>9</v>
      </c>
    </row>
    <row r="1400" ht="14.25" spans="1:5">
      <c r="A1400" s="4" t="s">
        <v>4585</v>
      </c>
      <c r="B1400" s="5" t="s">
        <v>4586</v>
      </c>
      <c r="C1400" s="4" t="s">
        <v>4587</v>
      </c>
      <c r="D1400" s="5" t="s">
        <v>4588</v>
      </c>
      <c r="E1400" s="4" t="s">
        <v>14</v>
      </c>
    </row>
    <row r="1401" ht="14.25" spans="1:5">
      <c r="A1401" s="4" t="s">
        <v>4589</v>
      </c>
      <c r="B1401" s="5" t="s">
        <v>4590</v>
      </c>
      <c r="C1401" s="4" t="s">
        <v>4587</v>
      </c>
      <c r="D1401" s="5" t="s">
        <v>4588</v>
      </c>
      <c r="E1401" s="4" t="s">
        <v>14</v>
      </c>
    </row>
    <row r="1402" ht="14.25" spans="1:5">
      <c r="A1402" s="4" t="s">
        <v>4591</v>
      </c>
      <c r="B1402" s="5" t="s">
        <v>4592</v>
      </c>
      <c r="C1402" s="4" t="s">
        <v>4587</v>
      </c>
      <c r="D1402" s="5" t="s">
        <v>4593</v>
      </c>
      <c r="E1402" s="4" t="s">
        <v>14</v>
      </c>
    </row>
    <row r="1403" ht="14.25" spans="1:5">
      <c r="A1403" s="4" t="s">
        <v>1907</v>
      </c>
      <c r="B1403" s="5" t="s">
        <v>4594</v>
      </c>
      <c r="C1403" s="4" t="s">
        <v>4595</v>
      </c>
      <c r="D1403" s="5" t="s">
        <v>1850</v>
      </c>
      <c r="E1403" s="4" t="s">
        <v>9</v>
      </c>
    </row>
    <row r="1404" ht="14.25" spans="1:5">
      <c r="A1404" s="4" t="s">
        <v>4596</v>
      </c>
      <c r="B1404" s="5" t="s">
        <v>4597</v>
      </c>
      <c r="C1404" s="4" t="s">
        <v>4598</v>
      </c>
      <c r="D1404" s="5" t="s">
        <v>4599</v>
      </c>
      <c r="E1404" s="4" t="s">
        <v>14</v>
      </c>
    </row>
    <row r="1405" ht="14.25" spans="1:5">
      <c r="A1405" s="4" t="s">
        <v>4600</v>
      </c>
      <c r="B1405" s="5" t="s">
        <v>4601</v>
      </c>
      <c r="C1405" s="4" t="s">
        <v>4602</v>
      </c>
      <c r="D1405" s="5" t="s">
        <v>4603</v>
      </c>
      <c r="E1405" s="4" t="s">
        <v>9</v>
      </c>
    </row>
    <row r="1406" ht="14.25" spans="1:5">
      <c r="A1406" s="4" t="s">
        <v>4604</v>
      </c>
      <c r="B1406" s="5" t="s">
        <v>4605</v>
      </c>
      <c r="C1406" s="4" t="s">
        <v>4606</v>
      </c>
      <c r="D1406" s="5" t="s">
        <v>4607</v>
      </c>
      <c r="E1406" s="4" t="s">
        <v>14</v>
      </c>
    </row>
    <row r="1407" ht="14.25" spans="1:5">
      <c r="A1407" s="4" t="s">
        <v>4608</v>
      </c>
      <c r="B1407" s="5" t="s">
        <v>4609</v>
      </c>
      <c r="C1407" s="4" t="s">
        <v>4610</v>
      </c>
      <c r="D1407" s="5" t="s">
        <v>4611</v>
      </c>
      <c r="E1407" s="4" t="s">
        <v>9</v>
      </c>
    </row>
    <row r="1408" ht="14.25" spans="1:5">
      <c r="A1408" s="4" t="s">
        <v>4612</v>
      </c>
      <c r="B1408" s="5" t="s">
        <v>4613</v>
      </c>
      <c r="C1408" s="4" t="s">
        <v>4614</v>
      </c>
      <c r="D1408" s="5" t="s">
        <v>4615</v>
      </c>
      <c r="E1408" s="4" t="s">
        <v>14</v>
      </c>
    </row>
    <row r="1409" ht="14.25" spans="1:5">
      <c r="A1409" s="4" t="s">
        <v>4616</v>
      </c>
      <c r="B1409" s="5" t="s">
        <v>4617</v>
      </c>
      <c r="C1409" s="4" t="s">
        <v>4614</v>
      </c>
      <c r="D1409" s="5" t="s">
        <v>4618</v>
      </c>
      <c r="E1409" s="4" t="s">
        <v>14</v>
      </c>
    </row>
    <row r="1410" ht="14.25" spans="1:5">
      <c r="A1410" s="4" t="s">
        <v>4619</v>
      </c>
      <c r="B1410" s="5" t="s">
        <v>4620</v>
      </c>
      <c r="C1410" s="4" t="s">
        <v>4614</v>
      </c>
      <c r="D1410" s="5" t="s">
        <v>4618</v>
      </c>
      <c r="E1410" s="4" t="s">
        <v>14</v>
      </c>
    </row>
    <row r="1411" ht="14.25" spans="1:5">
      <c r="A1411" s="4" t="s">
        <v>4621</v>
      </c>
      <c r="B1411" s="5" t="s">
        <v>2852</v>
      </c>
      <c r="C1411" s="4" t="s">
        <v>4614</v>
      </c>
      <c r="D1411" s="5" t="s">
        <v>4615</v>
      </c>
      <c r="E1411" s="4" t="s">
        <v>9</v>
      </c>
    </row>
    <row r="1412" ht="14.25" spans="1:5">
      <c r="A1412" s="4" t="s">
        <v>4622</v>
      </c>
      <c r="B1412" s="5" t="s">
        <v>4623</v>
      </c>
      <c r="C1412" s="4" t="s">
        <v>4614</v>
      </c>
      <c r="D1412" s="5" t="s">
        <v>4624</v>
      </c>
      <c r="E1412" s="4" t="s">
        <v>9</v>
      </c>
    </row>
    <row r="1413" ht="14.25" spans="1:5">
      <c r="A1413" s="4" t="s">
        <v>4625</v>
      </c>
      <c r="B1413" s="5" t="s">
        <v>4626</v>
      </c>
      <c r="C1413" s="4" t="s">
        <v>4627</v>
      </c>
      <c r="D1413" s="5" t="s">
        <v>4628</v>
      </c>
      <c r="E1413" s="4" t="s">
        <v>14</v>
      </c>
    </row>
    <row r="1414" ht="14.25" spans="1:5">
      <c r="A1414" s="4" t="s">
        <v>4629</v>
      </c>
      <c r="B1414" s="5" t="s">
        <v>4630</v>
      </c>
      <c r="C1414" s="4" t="s">
        <v>4631</v>
      </c>
      <c r="D1414" s="5" t="s">
        <v>4632</v>
      </c>
      <c r="E1414" s="4" t="s">
        <v>14</v>
      </c>
    </row>
    <row r="1415" ht="14.25" spans="1:5">
      <c r="A1415" s="4" t="s">
        <v>4633</v>
      </c>
      <c r="B1415" s="5" t="s">
        <v>4634</v>
      </c>
      <c r="C1415" s="4" t="s">
        <v>4635</v>
      </c>
      <c r="D1415" s="5" t="s">
        <v>4636</v>
      </c>
      <c r="E1415" s="4" t="s">
        <v>9</v>
      </c>
    </row>
    <row r="1416" ht="14.25" spans="1:5">
      <c r="A1416" s="4" t="s">
        <v>4637</v>
      </c>
      <c r="B1416" s="5" t="s">
        <v>4638</v>
      </c>
      <c r="C1416" s="4" t="s">
        <v>4635</v>
      </c>
      <c r="D1416" s="5" t="s">
        <v>4639</v>
      </c>
      <c r="E1416" s="4" t="s">
        <v>14</v>
      </c>
    </row>
    <row r="1417" ht="14.25" spans="1:5">
      <c r="A1417" s="4" t="s">
        <v>4640</v>
      </c>
      <c r="B1417" s="5" t="s">
        <v>4641</v>
      </c>
      <c r="C1417" s="4" t="s">
        <v>4642</v>
      </c>
      <c r="D1417" s="5" t="s">
        <v>4643</v>
      </c>
      <c r="E1417" s="4" t="s">
        <v>354</v>
      </c>
    </row>
    <row r="1418" ht="14.25" spans="1:5">
      <c r="A1418" s="4" t="s">
        <v>4644</v>
      </c>
      <c r="B1418" s="5" t="s">
        <v>4645</v>
      </c>
      <c r="C1418" s="4" t="s">
        <v>4642</v>
      </c>
      <c r="D1418" s="5" t="s">
        <v>4643</v>
      </c>
      <c r="E1418" s="4" t="s">
        <v>9</v>
      </c>
    </row>
    <row r="1419" ht="14.25" spans="1:5">
      <c r="A1419" s="4" t="s">
        <v>4646</v>
      </c>
      <c r="B1419" s="5" t="s">
        <v>4647</v>
      </c>
      <c r="C1419" s="4" t="s">
        <v>4648</v>
      </c>
      <c r="D1419" s="5" t="s">
        <v>4649</v>
      </c>
      <c r="E1419" s="4" t="s">
        <v>14</v>
      </c>
    </row>
    <row r="1420" ht="14.25" spans="1:5">
      <c r="A1420" s="4" t="s">
        <v>4650</v>
      </c>
      <c r="B1420" s="5" t="s">
        <v>4651</v>
      </c>
      <c r="C1420" s="4" t="s">
        <v>4652</v>
      </c>
      <c r="D1420" s="5" t="s">
        <v>4653</v>
      </c>
      <c r="E1420" s="4" t="s">
        <v>14</v>
      </c>
    </row>
    <row r="1421" ht="14.25" spans="1:5">
      <c r="A1421" s="4" t="s">
        <v>4654</v>
      </c>
      <c r="B1421" s="5" t="s">
        <v>4655</v>
      </c>
      <c r="C1421" s="4" t="s">
        <v>4656</v>
      </c>
      <c r="D1421" s="5" t="s">
        <v>4657</v>
      </c>
      <c r="E1421" s="4" t="s">
        <v>9</v>
      </c>
    </row>
    <row r="1422" ht="14.25" spans="1:5">
      <c r="A1422" s="4" t="s">
        <v>4658</v>
      </c>
      <c r="B1422" s="5" t="s">
        <v>1730</v>
      </c>
      <c r="C1422" s="4" t="s">
        <v>4659</v>
      </c>
      <c r="D1422" s="5" t="s">
        <v>4660</v>
      </c>
      <c r="E1422" s="4" t="s">
        <v>9</v>
      </c>
    </row>
    <row r="1423" ht="14.25" spans="1:5">
      <c r="A1423" s="4" t="s">
        <v>4661</v>
      </c>
      <c r="B1423" s="5" t="s">
        <v>4662</v>
      </c>
      <c r="C1423" s="4" t="s">
        <v>4663</v>
      </c>
      <c r="D1423" s="5" t="s">
        <v>4664</v>
      </c>
      <c r="E1423" s="4" t="s">
        <v>14</v>
      </c>
    </row>
    <row r="1424" ht="14.25" spans="1:5">
      <c r="A1424" s="4" t="s">
        <v>4665</v>
      </c>
      <c r="B1424" s="5" t="s">
        <v>4666</v>
      </c>
      <c r="C1424" s="4" t="s">
        <v>4663</v>
      </c>
      <c r="D1424" s="5" t="s">
        <v>4664</v>
      </c>
      <c r="E1424" s="4" t="s">
        <v>14</v>
      </c>
    </row>
    <row r="1425" ht="14.25" spans="1:5">
      <c r="A1425" s="4" t="s">
        <v>4667</v>
      </c>
      <c r="B1425" s="5" t="s">
        <v>224</v>
      </c>
      <c r="C1425" s="4" t="s">
        <v>4663</v>
      </c>
      <c r="D1425" s="5" t="s">
        <v>4664</v>
      </c>
      <c r="E1425" s="4" t="s">
        <v>14</v>
      </c>
    </row>
    <row r="1426" ht="14.25" spans="1:5">
      <c r="A1426" s="4" t="s">
        <v>4668</v>
      </c>
      <c r="B1426" s="5" t="s">
        <v>4669</v>
      </c>
      <c r="C1426" s="4" t="s">
        <v>4663</v>
      </c>
      <c r="D1426" s="5" t="s">
        <v>4670</v>
      </c>
      <c r="E1426" s="4" t="s">
        <v>14</v>
      </c>
    </row>
    <row r="1427" ht="14.25" spans="1:5">
      <c r="A1427" s="4" t="s">
        <v>4671</v>
      </c>
      <c r="B1427" s="5" t="s">
        <v>3832</v>
      </c>
      <c r="C1427" s="4" t="s">
        <v>4663</v>
      </c>
      <c r="D1427" s="5" t="s">
        <v>4672</v>
      </c>
      <c r="E1427" s="4" t="s">
        <v>14</v>
      </c>
    </row>
    <row r="1428" ht="14.25" spans="1:5">
      <c r="A1428" s="4" t="s">
        <v>4673</v>
      </c>
      <c r="B1428" s="5" t="s">
        <v>4674</v>
      </c>
      <c r="C1428" s="4" t="s">
        <v>4663</v>
      </c>
      <c r="D1428" s="5" t="s">
        <v>4672</v>
      </c>
      <c r="E1428" s="4" t="s">
        <v>14</v>
      </c>
    </row>
    <row r="1429" ht="14.25" spans="1:5">
      <c r="A1429" s="4" t="s">
        <v>2166</v>
      </c>
      <c r="B1429" s="5" t="s">
        <v>4675</v>
      </c>
      <c r="C1429" s="4" t="s">
        <v>4663</v>
      </c>
      <c r="D1429" s="5" t="s">
        <v>4672</v>
      </c>
      <c r="E1429" s="4" t="s">
        <v>14</v>
      </c>
    </row>
    <row r="1430" ht="14.25" spans="1:5">
      <c r="A1430" s="4" t="s">
        <v>4676</v>
      </c>
      <c r="B1430" s="5" t="s">
        <v>4677</v>
      </c>
      <c r="C1430" s="4" t="s">
        <v>4663</v>
      </c>
      <c r="D1430" s="5" t="s">
        <v>4672</v>
      </c>
      <c r="E1430" s="4" t="s">
        <v>14</v>
      </c>
    </row>
    <row r="1431" ht="14.25" spans="1:5">
      <c r="A1431" s="4" t="s">
        <v>1164</v>
      </c>
      <c r="B1431" s="5" t="s">
        <v>1771</v>
      </c>
      <c r="C1431" s="4" t="s">
        <v>4663</v>
      </c>
      <c r="D1431" s="5" t="s">
        <v>4672</v>
      </c>
      <c r="E1431" s="4" t="s">
        <v>14</v>
      </c>
    </row>
    <row r="1432" ht="14.25" spans="1:5">
      <c r="A1432" s="4" t="s">
        <v>4678</v>
      </c>
      <c r="B1432" s="5" t="s">
        <v>4679</v>
      </c>
      <c r="C1432" s="4" t="s">
        <v>4663</v>
      </c>
      <c r="D1432" s="5" t="s">
        <v>4664</v>
      </c>
      <c r="E1432" s="4" t="s">
        <v>9</v>
      </c>
    </row>
    <row r="1433" ht="14.25" spans="1:5">
      <c r="A1433" s="4" t="s">
        <v>4680</v>
      </c>
      <c r="B1433" s="5" t="s">
        <v>4681</v>
      </c>
      <c r="C1433" s="4" t="s">
        <v>4663</v>
      </c>
      <c r="D1433" s="5" t="s">
        <v>4664</v>
      </c>
      <c r="E1433" s="4" t="s">
        <v>9</v>
      </c>
    </row>
    <row r="1434" ht="14.25" spans="1:5">
      <c r="A1434" s="4" t="s">
        <v>4682</v>
      </c>
      <c r="B1434" s="5" t="s">
        <v>4683</v>
      </c>
      <c r="C1434" s="4" t="s">
        <v>4663</v>
      </c>
      <c r="D1434" s="5" t="s">
        <v>4672</v>
      </c>
      <c r="E1434" s="4" t="s">
        <v>9</v>
      </c>
    </row>
    <row r="1435" ht="14.25" spans="1:5">
      <c r="A1435" s="4" t="s">
        <v>4684</v>
      </c>
      <c r="B1435" s="5" t="s">
        <v>3779</v>
      </c>
      <c r="C1435" s="4" t="s">
        <v>4663</v>
      </c>
      <c r="D1435" s="5" t="s">
        <v>4672</v>
      </c>
      <c r="E1435" s="4" t="s">
        <v>9</v>
      </c>
    </row>
    <row r="1436" ht="14.25" spans="1:5">
      <c r="A1436" s="4" t="s">
        <v>4685</v>
      </c>
      <c r="B1436" s="5" t="s">
        <v>4686</v>
      </c>
      <c r="C1436" s="4" t="s">
        <v>4663</v>
      </c>
      <c r="D1436" s="5" t="s">
        <v>4672</v>
      </c>
      <c r="E1436" s="4" t="s">
        <v>9</v>
      </c>
    </row>
    <row r="1437" ht="14.25" spans="1:5">
      <c r="A1437" s="4" t="s">
        <v>4687</v>
      </c>
      <c r="B1437" s="5" t="s">
        <v>4688</v>
      </c>
      <c r="C1437" s="4" t="s">
        <v>4663</v>
      </c>
      <c r="D1437" s="5" t="s">
        <v>4672</v>
      </c>
      <c r="E1437" s="4" t="s">
        <v>9</v>
      </c>
    </row>
    <row r="1438" ht="14.25" spans="1:5">
      <c r="A1438" s="4" t="s">
        <v>4689</v>
      </c>
      <c r="B1438" s="5" t="s">
        <v>4690</v>
      </c>
      <c r="C1438" s="4" t="s">
        <v>4663</v>
      </c>
      <c r="D1438" s="5" t="s">
        <v>4672</v>
      </c>
      <c r="E1438" s="4" t="s">
        <v>9</v>
      </c>
    </row>
    <row r="1439" ht="14.25" spans="1:5">
      <c r="A1439" s="4" t="s">
        <v>4691</v>
      </c>
      <c r="B1439" s="5" t="s">
        <v>4692</v>
      </c>
      <c r="C1439" s="4" t="s">
        <v>4693</v>
      </c>
      <c r="D1439" s="5" t="s">
        <v>4694</v>
      </c>
      <c r="E1439" s="4" t="s">
        <v>14</v>
      </c>
    </row>
    <row r="1440" ht="14.25" spans="1:5">
      <c r="A1440" s="4" t="s">
        <v>4695</v>
      </c>
      <c r="B1440" s="5" t="s">
        <v>337</v>
      </c>
      <c r="C1440" s="4" t="s">
        <v>4696</v>
      </c>
      <c r="D1440" s="5" t="s">
        <v>4697</v>
      </c>
      <c r="E1440" s="4" t="s">
        <v>14</v>
      </c>
    </row>
    <row r="1441" ht="14.25" spans="1:5">
      <c r="A1441" s="4" t="s">
        <v>4698</v>
      </c>
      <c r="B1441" s="5" t="s">
        <v>171</v>
      </c>
      <c r="C1441" s="4" t="s">
        <v>4699</v>
      </c>
      <c r="D1441" s="5" t="s">
        <v>4700</v>
      </c>
      <c r="E1441" s="4" t="s">
        <v>14</v>
      </c>
    </row>
    <row r="1442" ht="14.25" spans="1:5">
      <c r="A1442" s="4" t="s">
        <v>4701</v>
      </c>
      <c r="B1442" s="5" t="s">
        <v>4702</v>
      </c>
      <c r="C1442" s="4" t="s">
        <v>4703</v>
      </c>
      <c r="D1442" s="5" t="s">
        <v>4704</v>
      </c>
      <c r="E1442" s="4" t="s">
        <v>14</v>
      </c>
    </row>
    <row r="1443" ht="14.25" spans="1:5">
      <c r="A1443" s="4" t="s">
        <v>4705</v>
      </c>
      <c r="B1443" s="5" t="s">
        <v>4706</v>
      </c>
      <c r="C1443" s="4" t="s">
        <v>4707</v>
      </c>
      <c r="D1443" s="5" t="s">
        <v>4708</v>
      </c>
      <c r="E1443" s="4" t="s">
        <v>14</v>
      </c>
    </row>
    <row r="1444" ht="14.25" spans="1:5">
      <c r="A1444" s="4" t="s">
        <v>4709</v>
      </c>
      <c r="B1444" s="5" t="s">
        <v>4710</v>
      </c>
      <c r="C1444" s="4" t="s">
        <v>4707</v>
      </c>
      <c r="D1444" s="5" t="s">
        <v>4711</v>
      </c>
      <c r="E1444" s="4" t="s">
        <v>9</v>
      </c>
    </row>
    <row r="1445" ht="14.25" spans="1:5">
      <c r="A1445" s="4" t="s">
        <v>4712</v>
      </c>
      <c r="B1445" s="5" t="s">
        <v>4713</v>
      </c>
      <c r="C1445" s="4" t="s">
        <v>4714</v>
      </c>
      <c r="D1445" s="5" t="s">
        <v>4715</v>
      </c>
      <c r="E1445" s="4" t="s">
        <v>9</v>
      </c>
    </row>
    <row r="1446" ht="14.25" spans="1:5">
      <c r="A1446" s="4" t="s">
        <v>4716</v>
      </c>
      <c r="B1446" s="5" t="s">
        <v>4717</v>
      </c>
      <c r="C1446" s="4" t="s">
        <v>4718</v>
      </c>
      <c r="D1446" s="5" t="s">
        <v>4719</v>
      </c>
      <c r="E1446" s="4" t="s">
        <v>9</v>
      </c>
    </row>
    <row r="1447" ht="14.25" spans="1:5">
      <c r="A1447" s="4" t="s">
        <v>4720</v>
      </c>
      <c r="B1447" s="5" t="s">
        <v>4721</v>
      </c>
      <c r="C1447" s="4" t="s">
        <v>4722</v>
      </c>
      <c r="D1447" s="5" t="s">
        <v>4723</v>
      </c>
      <c r="E1447" s="4" t="s">
        <v>9</v>
      </c>
    </row>
    <row r="1448" ht="14.25" spans="1:5">
      <c r="A1448" s="4" t="s">
        <v>4724</v>
      </c>
      <c r="B1448" s="5" t="s">
        <v>4725</v>
      </c>
      <c r="C1448" s="4" t="s">
        <v>4726</v>
      </c>
      <c r="D1448" s="5" t="s">
        <v>29</v>
      </c>
      <c r="E1448" s="4" t="s">
        <v>9</v>
      </c>
    </row>
    <row r="1449" ht="14.25" spans="1:5">
      <c r="A1449" s="4" t="s">
        <v>4727</v>
      </c>
      <c r="B1449" s="5" t="s">
        <v>4728</v>
      </c>
      <c r="C1449" s="4" t="s">
        <v>4729</v>
      </c>
      <c r="D1449" s="5" t="s">
        <v>29</v>
      </c>
      <c r="E1449" s="4" t="s">
        <v>9</v>
      </c>
    </row>
    <row r="1450" ht="14.25" spans="1:5">
      <c r="A1450" s="4" t="s">
        <v>4730</v>
      </c>
      <c r="B1450" s="5" t="s">
        <v>4731</v>
      </c>
      <c r="C1450" s="4" t="s">
        <v>4732</v>
      </c>
      <c r="D1450" s="5" t="s">
        <v>851</v>
      </c>
      <c r="E1450" s="4" t="s">
        <v>9</v>
      </c>
    </row>
    <row r="1451" ht="14.25" spans="1:5">
      <c r="A1451" s="4" t="s">
        <v>4733</v>
      </c>
      <c r="B1451" s="5" t="s">
        <v>461</v>
      </c>
      <c r="C1451" s="4" t="s">
        <v>4734</v>
      </c>
      <c r="D1451" s="5" t="s">
        <v>1493</v>
      </c>
      <c r="E1451" s="4" t="s">
        <v>9</v>
      </c>
    </row>
    <row r="1452" ht="14.25" spans="1:5">
      <c r="A1452" s="4" t="s">
        <v>4735</v>
      </c>
      <c r="B1452" s="5" t="s">
        <v>4736</v>
      </c>
      <c r="C1452" s="4" t="s">
        <v>4734</v>
      </c>
      <c r="D1452" s="5" t="s">
        <v>29</v>
      </c>
      <c r="E1452" s="4" t="s">
        <v>9</v>
      </c>
    </row>
    <row r="1453" ht="14.25" spans="1:5">
      <c r="A1453" s="4" t="s">
        <v>4737</v>
      </c>
      <c r="B1453" s="5" t="s">
        <v>4738</v>
      </c>
      <c r="C1453" s="4" t="s">
        <v>4739</v>
      </c>
      <c r="D1453" s="5" t="s">
        <v>4740</v>
      </c>
      <c r="E1453" s="4" t="s">
        <v>9</v>
      </c>
    </row>
    <row r="1454" ht="14.25" spans="1:5">
      <c r="A1454" s="4" t="s">
        <v>4741</v>
      </c>
      <c r="B1454" s="5" t="s">
        <v>4742</v>
      </c>
      <c r="C1454" s="4" t="s">
        <v>4743</v>
      </c>
      <c r="D1454" s="5" t="s">
        <v>29</v>
      </c>
      <c r="E1454" s="4" t="s">
        <v>9</v>
      </c>
    </row>
    <row r="1455" ht="14.25" spans="1:5">
      <c r="A1455" s="4" t="s">
        <v>4744</v>
      </c>
      <c r="B1455" s="5" t="s">
        <v>4745</v>
      </c>
      <c r="C1455" s="4" t="s">
        <v>4746</v>
      </c>
      <c r="D1455" s="5" t="s">
        <v>4747</v>
      </c>
      <c r="E1455" s="4" t="s">
        <v>14</v>
      </c>
    </row>
    <row r="1456" ht="14.25" spans="1:5">
      <c r="A1456" s="4" t="s">
        <v>4748</v>
      </c>
      <c r="B1456" s="5" t="s">
        <v>4749</v>
      </c>
      <c r="C1456" s="4" t="s">
        <v>4750</v>
      </c>
      <c r="D1456" s="5" t="s">
        <v>4751</v>
      </c>
      <c r="E1456" s="4" t="s">
        <v>14</v>
      </c>
    </row>
    <row r="1457" ht="14.25" spans="1:5">
      <c r="A1457" s="4" t="s">
        <v>4752</v>
      </c>
      <c r="B1457" s="5" t="s">
        <v>4753</v>
      </c>
      <c r="C1457" s="4" t="s">
        <v>4754</v>
      </c>
      <c r="D1457" s="5" t="s">
        <v>29</v>
      </c>
      <c r="E1457" s="4" t="s">
        <v>9</v>
      </c>
    </row>
    <row r="1458" ht="14.25" spans="1:5">
      <c r="A1458" s="4" t="s">
        <v>4755</v>
      </c>
      <c r="B1458" s="5" t="s">
        <v>4756</v>
      </c>
      <c r="C1458" s="4" t="s">
        <v>4757</v>
      </c>
      <c r="D1458" s="5" t="s">
        <v>4758</v>
      </c>
      <c r="E1458" s="4" t="s">
        <v>9</v>
      </c>
    </row>
    <row r="1459" ht="14.25" spans="1:5">
      <c r="A1459" s="4" t="s">
        <v>4759</v>
      </c>
      <c r="B1459" s="5" t="s">
        <v>2149</v>
      </c>
      <c r="C1459" s="4" t="s">
        <v>4760</v>
      </c>
      <c r="D1459" s="5" t="s">
        <v>4761</v>
      </c>
      <c r="E1459" s="4" t="s">
        <v>14</v>
      </c>
    </row>
    <row r="1460" ht="14.25" spans="1:5">
      <c r="A1460" s="4" t="s">
        <v>4762</v>
      </c>
      <c r="B1460" s="5" t="s">
        <v>1946</v>
      </c>
      <c r="C1460" s="4" t="s">
        <v>4763</v>
      </c>
      <c r="D1460" s="5" t="s">
        <v>4764</v>
      </c>
      <c r="E1460" s="4" t="s">
        <v>14</v>
      </c>
    </row>
    <row r="1461" ht="14.25" spans="1:5">
      <c r="A1461" s="4" t="s">
        <v>4765</v>
      </c>
      <c r="B1461" s="5" t="s">
        <v>4766</v>
      </c>
      <c r="C1461" s="4" t="s">
        <v>4767</v>
      </c>
      <c r="D1461" s="5" t="s">
        <v>4768</v>
      </c>
      <c r="E1461" s="4" t="s">
        <v>9</v>
      </c>
    </row>
    <row r="1462" ht="14.25" spans="1:5">
      <c r="A1462" s="4" t="s">
        <v>4769</v>
      </c>
      <c r="B1462" s="5" t="s">
        <v>4770</v>
      </c>
      <c r="C1462" s="4" t="s">
        <v>4771</v>
      </c>
      <c r="D1462" s="5" t="s">
        <v>4772</v>
      </c>
      <c r="E1462" s="4" t="s">
        <v>9</v>
      </c>
    </row>
    <row r="1463" ht="14.25" spans="1:5">
      <c r="A1463" s="4" t="s">
        <v>4773</v>
      </c>
      <c r="B1463" s="5" t="s">
        <v>4774</v>
      </c>
      <c r="C1463" s="4" t="s">
        <v>4775</v>
      </c>
      <c r="D1463" s="5" t="s">
        <v>4776</v>
      </c>
      <c r="E1463" s="4" t="s">
        <v>14</v>
      </c>
    </row>
    <row r="1464" ht="14.25" spans="1:5">
      <c r="A1464" s="4" t="s">
        <v>4777</v>
      </c>
      <c r="B1464" s="5" t="s">
        <v>4778</v>
      </c>
      <c r="C1464" s="4" t="s">
        <v>4779</v>
      </c>
      <c r="D1464" s="5" t="s">
        <v>4780</v>
      </c>
      <c r="E1464" s="4" t="s">
        <v>9</v>
      </c>
    </row>
    <row r="1465" ht="14.25" spans="1:5">
      <c r="A1465" s="4" t="s">
        <v>4781</v>
      </c>
      <c r="B1465" s="5" t="s">
        <v>4782</v>
      </c>
      <c r="C1465" s="4" t="s">
        <v>4779</v>
      </c>
      <c r="D1465" s="5" t="s">
        <v>4783</v>
      </c>
      <c r="E1465" s="4" t="s">
        <v>14</v>
      </c>
    </row>
    <row r="1466" ht="14.25" spans="1:5">
      <c r="A1466" s="4" t="s">
        <v>4784</v>
      </c>
      <c r="B1466" s="5" t="s">
        <v>4785</v>
      </c>
      <c r="C1466" s="4" t="s">
        <v>4779</v>
      </c>
      <c r="D1466" s="5" t="s">
        <v>4786</v>
      </c>
      <c r="E1466" s="4" t="s">
        <v>14</v>
      </c>
    </row>
    <row r="1467" ht="14.25" spans="1:5">
      <c r="A1467" s="4" t="s">
        <v>4787</v>
      </c>
      <c r="B1467" s="5" t="s">
        <v>4788</v>
      </c>
      <c r="C1467" s="4" t="s">
        <v>4789</v>
      </c>
      <c r="D1467" s="5" t="s">
        <v>916</v>
      </c>
      <c r="E1467" s="4" t="s">
        <v>9</v>
      </c>
    </row>
    <row r="1468" ht="14.25" spans="1:5">
      <c r="A1468" s="4" t="s">
        <v>4790</v>
      </c>
      <c r="B1468" s="5" t="s">
        <v>4791</v>
      </c>
      <c r="C1468" s="4" t="s">
        <v>4792</v>
      </c>
      <c r="D1468" s="5" t="s">
        <v>4793</v>
      </c>
      <c r="E1468" s="4" t="s">
        <v>14</v>
      </c>
    </row>
    <row r="1469" ht="14.25" spans="1:5">
      <c r="A1469" s="4" t="s">
        <v>4794</v>
      </c>
      <c r="B1469" s="5" t="s">
        <v>4795</v>
      </c>
      <c r="C1469" s="4" t="s">
        <v>4796</v>
      </c>
      <c r="D1469" s="5" t="s">
        <v>4797</v>
      </c>
      <c r="E1469" s="4" t="s">
        <v>14</v>
      </c>
    </row>
    <row r="1470" ht="14.25" spans="1:5">
      <c r="A1470" s="4" t="s">
        <v>4798</v>
      </c>
      <c r="B1470" s="5" t="s">
        <v>4799</v>
      </c>
      <c r="C1470" s="4" t="s">
        <v>4800</v>
      </c>
      <c r="D1470" s="5" t="s">
        <v>4801</v>
      </c>
      <c r="E1470" s="4" t="s">
        <v>9</v>
      </c>
    </row>
    <row r="1471" ht="14.25" spans="1:5">
      <c r="A1471" s="4" t="s">
        <v>4802</v>
      </c>
      <c r="B1471" s="5" t="s">
        <v>4803</v>
      </c>
      <c r="C1471" s="4" t="s">
        <v>4804</v>
      </c>
      <c r="D1471" s="5" t="s">
        <v>4805</v>
      </c>
      <c r="E1471" s="4" t="s">
        <v>9</v>
      </c>
    </row>
    <row r="1472" ht="14.25" spans="1:5">
      <c r="A1472" s="4" t="s">
        <v>4806</v>
      </c>
      <c r="B1472" s="5" t="s">
        <v>4807</v>
      </c>
      <c r="C1472" s="4" t="s">
        <v>4808</v>
      </c>
      <c r="D1472" s="5" t="s">
        <v>4809</v>
      </c>
      <c r="E1472" s="4" t="s">
        <v>14</v>
      </c>
    </row>
    <row r="1473" ht="14.25" spans="1:5">
      <c r="A1473" s="4" t="s">
        <v>4810</v>
      </c>
      <c r="B1473" s="5" t="s">
        <v>4811</v>
      </c>
      <c r="C1473" s="4" t="s">
        <v>4812</v>
      </c>
      <c r="D1473" s="5" t="s">
        <v>4813</v>
      </c>
      <c r="E1473" s="4" t="s">
        <v>9</v>
      </c>
    </row>
    <row r="1474" ht="14.25" spans="1:5">
      <c r="A1474" s="4" t="s">
        <v>4814</v>
      </c>
      <c r="B1474" s="5" t="s">
        <v>4815</v>
      </c>
      <c r="C1474" s="4" t="s">
        <v>4816</v>
      </c>
      <c r="D1474" s="5" t="s">
        <v>4817</v>
      </c>
      <c r="E1474" s="4" t="s">
        <v>9</v>
      </c>
    </row>
    <row r="1475" ht="14.25" spans="1:5">
      <c r="A1475" s="4" t="s">
        <v>4818</v>
      </c>
      <c r="B1475" s="5" t="s">
        <v>4819</v>
      </c>
      <c r="C1475" s="4" t="s">
        <v>4816</v>
      </c>
      <c r="D1475" s="5" t="s">
        <v>4817</v>
      </c>
      <c r="E1475" s="4" t="s">
        <v>14</v>
      </c>
    </row>
    <row r="1476" ht="14.25" spans="1:5">
      <c r="A1476" s="4" t="s">
        <v>4820</v>
      </c>
      <c r="B1476" s="5" t="s">
        <v>4821</v>
      </c>
      <c r="C1476" s="4" t="s">
        <v>4822</v>
      </c>
      <c r="D1476" s="5" t="s">
        <v>29</v>
      </c>
      <c r="E1476" s="4" t="s">
        <v>9</v>
      </c>
    </row>
    <row r="1477" ht="14.25" spans="1:5">
      <c r="A1477" s="4" t="s">
        <v>4823</v>
      </c>
      <c r="B1477" s="5" t="s">
        <v>4824</v>
      </c>
      <c r="C1477" s="4" t="s">
        <v>4825</v>
      </c>
      <c r="D1477" s="5" t="s">
        <v>4826</v>
      </c>
      <c r="E1477" s="4" t="s">
        <v>9</v>
      </c>
    </row>
    <row r="1478" ht="14.25" spans="1:5">
      <c r="A1478" s="4" t="s">
        <v>4827</v>
      </c>
      <c r="B1478" s="5" t="s">
        <v>4828</v>
      </c>
      <c r="C1478" s="4" t="s">
        <v>4829</v>
      </c>
      <c r="D1478" s="5" t="s">
        <v>4830</v>
      </c>
      <c r="E1478" s="4" t="s">
        <v>14</v>
      </c>
    </row>
    <row r="1479" ht="14.25" spans="1:5">
      <c r="A1479" s="4" t="s">
        <v>884</v>
      </c>
      <c r="B1479" s="5" t="s">
        <v>4831</v>
      </c>
      <c r="C1479" s="4" t="s">
        <v>4832</v>
      </c>
      <c r="D1479" s="5" t="s">
        <v>4833</v>
      </c>
      <c r="E1479" s="4" t="s">
        <v>9</v>
      </c>
    </row>
    <row r="1480" ht="14.25" spans="1:5">
      <c r="A1480" s="4" t="s">
        <v>4834</v>
      </c>
      <c r="B1480" s="5" t="s">
        <v>507</v>
      </c>
      <c r="C1480" s="4" t="s">
        <v>4835</v>
      </c>
      <c r="D1480" s="5" t="s">
        <v>76</v>
      </c>
      <c r="E1480" s="4" t="s">
        <v>9</v>
      </c>
    </row>
    <row r="1481" ht="14.25" spans="1:5">
      <c r="A1481" s="4" t="s">
        <v>4836</v>
      </c>
      <c r="B1481" s="5" t="s">
        <v>4837</v>
      </c>
      <c r="C1481" s="4" t="s">
        <v>4838</v>
      </c>
      <c r="D1481" s="5" t="s">
        <v>4839</v>
      </c>
      <c r="E1481" s="4" t="s">
        <v>14</v>
      </c>
    </row>
  </sheetData>
  <autoFilter ref="A1:A1481">
    <extLst/>
  </autoFilter>
  <conditionalFormatting sqref="B1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2022-09-07T00:57:00Z</dcterms:created>
  <dcterms:modified xsi:type="dcterms:W3CDTF">2022-09-07T01:53:40Z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E380F2F66D164FD18E5545FB4F75C919</vt:lpwstr>
  </property>
  <property fmtid="{D5CDD505-2E9C-101B-9397-08002B2CF9AE}" pid="3" name="KSOProductBuildVer">
    <vt:lpwstr>2052-11.1.0.11365</vt:lpwstr>
  </property>
</Properties>
</file>