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Sheet1!$A$1:$A$855</definedName>
  </definedNames>
  <calcPr calcId="144525"/>
</workbook>
</file>

<file path=xl/sharedStrings.xml><?xml version="1.0" encoding="utf-8"?>
<sst xmlns="http://schemas.openxmlformats.org/spreadsheetml/2006/main" count="4275" uniqueCount="2803">
  <si>
    <t>参保人姓名</t>
  </si>
  <si>
    <t>参保人身份证号</t>
  </si>
  <si>
    <t>参保单位名称</t>
  </si>
  <si>
    <t>补发金额</t>
  </si>
  <si>
    <t>生育类型</t>
  </si>
  <si>
    <t>唐园园</t>
  </si>
  <si>
    <t>3211**********4369</t>
  </si>
  <si>
    <t>常州高灰空间设计工程有限公司</t>
  </si>
  <si>
    <t>3800</t>
  </si>
  <si>
    <t>顺产单胎</t>
  </si>
  <si>
    <t>张丹丹</t>
  </si>
  <si>
    <t>3403**********9303</t>
  </si>
  <si>
    <t>常州鸿博塑业有限公司</t>
  </si>
  <si>
    <t>4017.4</t>
  </si>
  <si>
    <t>张永洁</t>
  </si>
  <si>
    <t>3203**********6043</t>
  </si>
  <si>
    <t>常州林成房地产信息咨询服务有限公司</t>
  </si>
  <si>
    <t>4093.01</t>
  </si>
  <si>
    <t>张婷</t>
  </si>
  <si>
    <t>3210**********1721</t>
  </si>
  <si>
    <t>常州然云文化传媒有限公司</t>
  </si>
  <si>
    <t>3537.86</t>
  </si>
  <si>
    <t>剖宫产单胎</t>
  </si>
  <si>
    <t>徐洁</t>
  </si>
  <si>
    <t>3204**********5045</t>
  </si>
  <si>
    <t>常州市爱莱特电子有限公司</t>
  </si>
  <si>
    <t>3519.71</t>
  </si>
  <si>
    <t>张思琪</t>
  </si>
  <si>
    <t>3203**********3421</t>
  </si>
  <si>
    <t>常州市宝盾门业有限公司</t>
  </si>
  <si>
    <t>3368.2</t>
  </si>
  <si>
    <t>陈婕</t>
  </si>
  <si>
    <t>3209**********4527</t>
  </si>
  <si>
    <t>常州市辉冬照明科技有限公司</t>
  </si>
  <si>
    <t>3233.78</t>
  </si>
  <si>
    <t>沈娇</t>
  </si>
  <si>
    <t>3204**********092X</t>
  </si>
  <si>
    <t>常州市万康工程机械有限公司</t>
  </si>
  <si>
    <t>3368</t>
  </si>
  <si>
    <t>周小燕</t>
  </si>
  <si>
    <t>3204**********412X</t>
  </si>
  <si>
    <t>常州市武进永升化工有限公司</t>
  </si>
  <si>
    <t>王媛</t>
  </si>
  <si>
    <t>3204**********2521</t>
  </si>
  <si>
    <t>常州市源易电器自动化科技有限公司</t>
  </si>
  <si>
    <t>3685.25</t>
  </si>
  <si>
    <t>张凤</t>
  </si>
  <si>
    <t>3424**********4568</t>
  </si>
  <si>
    <t>常州泰嘉建设工程有限公司</t>
  </si>
  <si>
    <t>4131.09</t>
  </si>
  <si>
    <t>周群群</t>
  </si>
  <si>
    <t>3426**********5328</t>
  </si>
  <si>
    <t>常州易仕达企业管理有限公司</t>
  </si>
  <si>
    <t>3616.11</t>
  </si>
  <si>
    <t>周嫒</t>
  </si>
  <si>
    <t>3204**********3928</t>
  </si>
  <si>
    <t>常州中匠教育科技有限公司</t>
  </si>
  <si>
    <t>3840.65</t>
  </si>
  <si>
    <t>周瑞青</t>
  </si>
  <si>
    <t>3422**********1547</t>
  </si>
  <si>
    <t>钟楼区荷花恒天食品商店</t>
  </si>
  <si>
    <t>3555.09</t>
  </si>
  <si>
    <t>李巧巧</t>
  </si>
  <si>
    <t>3203**********1628</t>
  </si>
  <si>
    <t>钟楼区荷花硒谷良品百货商行</t>
  </si>
  <si>
    <t>3504.1</t>
  </si>
  <si>
    <t>陈嘉丽</t>
  </si>
  <si>
    <t>3503**********7366</t>
  </si>
  <si>
    <t>钟楼区南大街麟祥珠宝店</t>
  </si>
  <si>
    <t>陈娟</t>
  </si>
  <si>
    <t>5002**********6303</t>
  </si>
  <si>
    <t>钟楼区五星陈奉见卤菜熟食店</t>
  </si>
  <si>
    <t>3656</t>
  </si>
  <si>
    <t>陈成</t>
  </si>
  <si>
    <t>3207**********0848</t>
  </si>
  <si>
    <t>钟楼区五星奇萌甜品店</t>
  </si>
  <si>
    <t>3445.77</t>
  </si>
  <si>
    <t>张卓珺</t>
  </si>
  <si>
    <t>3204**********4327</t>
  </si>
  <si>
    <t>常州梅兰春艺术培训有限公司</t>
  </si>
  <si>
    <t>3785.67</t>
  </si>
  <si>
    <t>阮静</t>
  </si>
  <si>
    <t>3204**********4326</t>
  </si>
  <si>
    <t>常州美能特机电制造有限公司</t>
  </si>
  <si>
    <t>3370</t>
  </si>
  <si>
    <t>纪恺</t>
  </si>
  <si>
    <t>3204**********3426</t>
  </si>
  <si>
    <t>3873.23</t>
  </si>
  <si>
    <t>刘艳</t>
  </si>
  <si>
    <t>3708**********322X</t>
  </si>
  <si>
    <t>常州荣创智家冷暖设备有限公司</t>
  </si>
  <si>
    <t>3836.02</t>
  </si>
  <si>
    <t>徐娟</t>
  </si>
  <si>
    <t>3209**********4320</t>
  </si>
  <si>
    <t>常州市艾明照明科技有限公司</t>
  </si>
  <si>
    <t>3692</t>
  </si>
  <si>
    <t>黄娅琼</t>
  </si>
  <si>
    <t>5137**********344X</t>
  </si>
  <si>
    <t>常州市米馥信息咨询服务有限公司</t>
  </si>
  <si>
    <t>3428.87</t>
  </si>
  <si>
    <t>周立影</t>
  </si>
  <si>
    <t>2201**********4726</t>
  </si>
  <si>
    <t>常州市瑞志商务汽车服务有限公司</t>
  </si>
  <si>
    <t>3205.4</t>
  </si>
  <si>
    <t>袁杰</t>
  </si>
  <si>
    <t>3203**********1825</t>
  </si>
  <si>
    <t>常州市盛景网络技术有限公司</t>
  </si>
  <si>
    <t>3936.29</t>
  </si>
  <si>
    <t>杨莹</t>
  </si>
  <si>
    <t>1427**********2728</t>
  </si>
  <si>
    <t>常州市苏钻金刚石工具有限公司</t>
  </si>
  <si>
    <t>4299.43</t>
  </si>
  <si>
    <t>蒋婷</t>
  </si>
  <si>
    <t>3204**********6647</t>
  </si>
  <si>
    <t>常州市英中电气有限公司</t>
  </si>
  <si>
    <t>3388.16</t>
  </si>
  <si>
    <t>李赟</t>
  </si>
  <si>
    <t>3206**********8329</t>
  </si>
  <si>
    <t>常州市钟楼区宝龙幼儿园</t>
  </si>
  <si>
    <t>4667.53</t>
  </si>
  <si>
    <t>沈梦</t>
  </si>
  <si>
    <t>3204**********3124</t>
  </si>
  <si>
    <t>李泇墨</t>
  </si>
  <si>
    <t>3204**********252X</t>
  </si>
  <si>
    <t>常州市钟楼区培根信息科技有限公司</t>
  </si>
  <si>
    <t>3839.76</t>
  </si>
  <si>
    <t>汪瑛</t>
  </si>
  <si>
    <t>3204**********3825</t>
  </si>
  <si>
    <t>常州市钟楼区危积陋房屋改造开发有限公司</t>
  </si>
  <si>
    <t>3664.41</t>
  </si>
  <si>
    <t>陈玉兰</t>
  </si>
  <si>
    <t>3424**********102X</t>
  </si>
  <si>
    <t>常州市钟楼区昕弘实验学校</t>
  </si>
  <si>
    <t>5183.85</t>
  </si>
  <si>
    <t>罗佳莉</t>
  </si>
  <si>
    <t>5130**********2848</t>
  </si>
  <si>
    <t>常州赢镁光电科技有限公司</t>
  </si>
  <si>
    <t>3755.14</t>
  </si>
  <si>
    <t>沈秋艳</t>
  </si>
  <si>
    <t>3204**********4623</t>
  </si>
  <si>
    <t>常州云策营销策划有限公司</t>
  </si>
  <si>
    <t>3523.54</t>
  </si>
  <si>
    <t>张迎</t>
  </si>
  <si>
    <t>4112**********0580</t>
  </si>
  <si>
    <t>常州昶豪门窗制作有限公司</t>
  </si>
  <si>
    <t>4327.09</t>
  </si>
  <si>
    <t>袁彩萍</t>
  </si>
  <si>
    <t>3211**********5727</t>
  </si>
  <si>
    <t>江苏佳尔利装饰材料有限公司</t>
  </si>
  <si>
    <t>3824.6</t>
  </si>
  <si>
    <t>郭寒芬</t>
  </si>
  <si>
    <t>3204**********6643</t>
  </si>
  <si>
    <t>江苏文博人力资源服务有限公司常州分公司</t>
  </si>
  <si>
    <t>4962.59</t>
  </si>
  <si>
    <t>罗琳</t>
  </si>
  <si>
    <t>4206**********0026</t>
  </si>
  <si>
    <t>江苏知田叶教育科技有限公司</t>
  </si>
  <si>
    <t>3359.97</t>
  </si>
  <si>
    <t>葛欣兰</t>
  </si>
  <si>
    <t>3204**********2222</t>
  </si>
  <si>
    <t>景尚旅业集团股份有限公司江苏营销分公司</t>
  </si>
  <si>
    <t>4035.36</t>
  </si>
  <si>
    <t>李云珊</t>
  </si>
  <si>
    <t>3211**********5723</t>
  </si>
  <si>
    <t>吴婷婷</t>
  </si>
  <si>
    <t>3411**********0387</t>
  </si>
  <si>
    <t>同庆楼太湖餐饮无锡有限公司常州宝龙广场店</t>
  </si>
  <si>
    <t>3396.46</t>
  </si>
  <si>
    <t>王珊珊</t>
  </si>
  <si>
    <t>3213**********4020</t>
  </si>
  <si>
    <t>3751.62</t>
  </si>
  <si>
    <t>谭洁</t>
  </si>
  <si>
    <t>3202**********2260</t>
  </si>
  <si>
    <t>未来线（常州）互联科技有限公司</t>
  </si>
  <si>
    <t>4073.01</t>
  </si>
  <si>
    <t>刘娜</t>
  </si>
  <si>
    <t>3203**********6544</t>
  </si>
  <si>
    <t>正荣企业服务有限公司常州分公司</t>
  </si>
  <si>
    <t>张琦</t>
  </si>
  <si>
    <t>3202**********2561</t>
  </si>
  <si>
    <t>钟楼区北港金太阳艺术培训中心</t>
  </si>
  <si>
    <t>3738.29</t>
  </si>
  <si>
    <t>乔苏</t>
  </si>
  <si>
    <t>3213**********3869</t>
  </si>
  <si>
    <t>2788.29</t>
  </si>
  <si>
    <t>黄笑</t>
  </si>
  <si>
    <t>3213**********3863</t>
  </si>
  <si>
    <t>钟楼区南大街深常金大生珠宝加盟店</t>
  </si>
  <si>
    <t>3667.7</t>
  </si>
  <si>
    <t>蒋园</t>
  </si>
  <si>
    <t>3204**********2181</t>
  </si>
  <si>
    <t>钟楼区西林善学家政服务部</t>
  </si>
  <si>
    <t>3863.88</t>
  </si>
  <si>
    <t>王宁</t>
  </si>
  <si>
    <t>3201**********3242</t>
  </si>
  <si>
    <t>钟楼区永红磨谷副食品商行</t>
  </si>
  <si>
    <t>3420.14</t>
  </si>
  <si>
    <t>童顺顺</t>
  </si>
  <si>
    <t>3404**********5647</t>
  </si>
  <si>
    <t>钟楼区邹区华松食品经营部</t>
  </si>
  <si>
    <t>方婉君</t>
  </si>
  <si>
    <t>4202**********5721</t>
  </si>
  <si>
    <t>钟楼区邹区可萤灯具店</t>
  </si>
  <si>
    <t>3707.43</t>
  </si>
  <si>
    <t>弓雪</t>
  </si>
  <si>
    <t>3210**********2020</t>
  </si>
  <si>
    <t>常州北极星口腔医院有限公司钟楼分公司</t>
  </si>
  <si>
    <t>3416.55</t>
  </si>
  <si>
    <t>孙延生</t>
  </si>
  <si>
    <t>6204**********3625</t>
  </si>
  <si>
    <t>李梦梦</t>
  </si>
  <si>
    <t>3203**********7629</t>
  </si>
  <si>
    <t>3858.97</t>
  </si>
  <si>
    <t>杨晶</t>
  </si>
  <si>
    <t>3212**********0224</t>
  </si>
  <si>
    <t>吴振南</t>
  </si>
  <si>
    <t>4107**********3185</t>
  </si>
  <si>
    <t>常州常悦置业有限公司</t>
  </si>
  <si>
    <t>5024.81</t>
  </si>
  <si>
    <t>杭棋</t>
  </si>
  <si>
    <t>3204**********2524</t>
  </si>
  <si>
    <t>常州界质空间设计咨询有限公司</t>
  </si>
  <si>
    <t>3699.53</t>
  </si>
  <si>
    <t>丁珺</t>
  </si>
  <si>
    <t>3211**********4384</t>
  </si>
  <si>
    <t>常州刘海粟艺术培训有限公司</t>
  </si>
  <si>
    <t>张梅</t>
  </si>
  <si>
    <t>3412**********3166</t>
  </si>
  <si>
    <t>常州鲁之艺工程照明有限公司</t>
  </si>
  <si>
    <t>3744.62</t>
  </si>
  <si>
    <t>金洁</t>
  </si>
  <si>
    <t>3204**********7721</t>
  </si>
  <si>
    <t>常州蒙润商贸有限公司</t>
  </si>
  <si>
    <t>3990.21</t>
  </si>
  <si>
    <t>冯玉婷</t>
  </si>
  <si>
    <t>4115**********7027</t>
  </si>
  <si>
    <t>常州前航齿轮箱制造有限公司</t>
  </si>
  <si>
    <t>3887.84</t>
  </si>
  <si>
    <t>付聪</t>
  </si>
  <si>
    <t>3601**********0029</t>
  </si>
  <si>
    <t>常州青奥体育经营管理有限公司</t>
  </si>
  <si>
    <t>4778.75</t>
  </si>
  <si>
    <t>刘云</t>
  </si>
  <si>
    <t>3204**********7306</t>
  </si>
  <si>
    <t>常州三沐泽精工机械有限公司</t>
  </si>
  <si>
    <t>3628.08</t>
  </si>
  <si>
    <t>史健康</t>
  </si>
  <si>
    <t>3212**********6865</t>
  </si>
  <si>
    <t>常州市大洋印刷厂</t>
  </si>
  <si>
    <t>3509</t>
  </si>
  <si>
    <t>阳曦</t>
  </si>
  <si>
    <t>5137**********5163</t>
  </si>
  <si>
    <t>靖筱筱</t>
  </si>
  <si>
    <t>3208**********2623</t>
  </si>
  <si>
    <t>常州市恒源医疗卫生用品有限公司</t>
  </si>
  <si>
    <t>徐蕾</t>
  </si>
  <si>
    <t>3210**********1669</t>
  </si>
  <si>
    <t>常州市平实教育咨询有限公司</t>
  </si>
  <si>
    <t>3858.25</t>
  </si>
  <si>
    <t>郭钱辰</t>
  </si>
  <si>
    <t>3201**********4341</t>
  </si>
  <si>
    <t>常州市毅业体育文化有限公司</t>
  </si>
  <si>
    <t>3462.84</t>
  </si>
  <si>
    <t>戚明莲</t>
  </si>
  <si>
    <t>3424**********1189</t>
  </si>
  <si>
    <t>常州市钟楼区超兴副食品商行</t>
  </si>
  <si>
    <t>3587.66</t>
  </si>
  <si>
    <t>李瑶</t>
  </si>
  <si>
    <t>3426**********8184</t>
  </si>
  <si>
    <t>常州市怡宝电机有限公司</t>
  </si>
  <si>
    <t>3611.69</t>
  </si>
  <si>
    <t>朱亚芳</t>
  </si>
  <si>
    <t>3207**********4885</t>
  </si>
  <si>
    <t>常州树匠装饰工程有限公司</t>
  </si>
  <si>
    <t>4694</t>
  </si>
  <si>
    <t>冯嫚嫚</t>
  </si>
  <si>
    <t>3412**********2641</t>
  </si>
  <si>
    <t>常州亿灵伟业纤维制造有限公司</t>
  </si>
  <si>
    <t>3456.47</t>
  </si>
  <si>
    <t>洪霞</t>
  </si>
  <si>
    <t>3426**********6961</t>
  </si>
  <si>
    <t>王敏雪</t>
  </si>
  <si>
    <t>3412**********1224</t>
  </si>
  <si>
    <t>江梅</t>
  </si>
  <si>
    <t>3204**********0922</t>
  </si>
  <si>
    <t>常州永昶高分子新材料有限公司</t>
  </si>
  <si>
    <t>张虹</t>
  </si>
  <si>
    <t>3204**********342X</t>
  </si>
  <si>
    <t>常州由由佳管理咨询服务有限公司</t>
  </si>
  <si>
    <t>3669.94</t>
  </si>
  <si>
    <t>陈妍婧</t>
  </si>
  <si>
    <t>3204**********4028</t>
  </si>
  <si>
    <t>常州有谱传媒有限公司</t>
  </si>
  <si>
    <t>3926.71</t>
  </si>
  <si>
    <t>郭欢欢</t>
  </si>
  <si>
    <t>3203**********0248</t>
  </si>
  <si>
    <t>常州有屋未来房地产经纪有限公司</t>
  </si>
  <si>
    <t>3387.02</t>
  </si>
  <si>
    <t>谢蕾蕾</t>
  </si>
  <si>
    <t>3209**********4966</t>
  </si>
  <si>
    <t>畅达峰电力科技有限公司</t>
  </si>
  <si>
    <t>4004.26</t>
  </si>
  <si>
    <t>雷恩会</t>
  </si>
  <si>
    <t>4104**********6663</t>
  </si>
  <si>
    <r>
      <rPr>
        <sz val="10"/>
        <rFont val="宋体"/>
        <charset val="134"/>
      </rPr>
      <t>泛泰大西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电子科技股份有限公司</t>
    </r>
  </si>
  <si>
    <t>3719.41</t>
  </si>
  <si>
    <t>齐峥辉</t>
  </si>
  <si>
    <t>1526**********0027</t>
  </si>
  <si>
    <t>江苏崇然通信设备有限公司</t>
  </si>
  <si>
    <t>李丹</t>
  </si>
  <si>
    <t>3424**********2703</t>
  </si>
  <si>
    <t>刘亦婷</t>
  </si>
  <si>
    <t>龚芳</t>
  </si>
  <si>
    <t>3211**********4062</t>
  </si>
  <si>
    <t>无锡卓跃企业管理咨询有限公司常州分公司</t>
  </si>
  <si>
    <t>3394.45</t>
  </si>
  <si>
    <t>赵丽</t>
  </si>
  <si>
    <t>3204**********4140</t>
  </si>
  <si>
    <t>中科（常州）创新科技园有限公司</t>
  </si>
  <si>
    <t>9344.68</t>
  </si>
  <si>
    <t>贺熠</t>
  </si>
  <si>
    <t>3204**********3628</t>
  </si>
  <si>
    <t>钟楼区北港杨艳凡图文设计工作室</t>
  </si>
  <si>
    <t>3848.24</t>
  </si>
  <si>
    <t>王利</t>
  </si>
  <si>
    <t>5130**********1224</t>
  </si>
  <si>
    <t>钟楼区西林百树家托育工作室</t>
  </si>
  <si>
    <t>汪进</t>
  </si>
  <si>
    <t>3402**********2643</t>
  </si>
  <si>
    <t>常州丰途通信工程有限公司</t>
  </si>
  <si>
    <t>4004.61</t>
  </si>
  <si>
    <t>程丽娟</t>
  </si>
  <si>
    <t>3209**********506X</t>
  </si>
  <si>
    <t>常州港博照明科技有限公司</t>
  </si>
  <si>
    <t>3589.95</t>
  </si>
  <si>
    <t>刘小红</t>
  </si>
  <si>
    <t>3607**********2823</t>
  </si>
  <si>
    <t>常州虹海照明电器有限公司</t>
  </si>
  <si>
    <t>3622.76</t>
  </si>
  <si>
    <t>黄金凤</t>
  </si>
  <si>
    <t>3209**********8145</t>
  </si>
  <si>
    <t>常州辉华照明科技有限公司</t>
  </si>
  <si>
    <t>3267.33</t>
  </si>
  <si>
    <t>江汶汶</t>
  </si>
  <si>
    <t>3210**********0825</t>
  </si>
  <si>
    <t>常州励鹏环境科技有限公司</t>
  </si>
  <si>
    <t>3518.46</t>
  </si>
  <si>
    <t>滕玉娟</t>
  </si>
  <si>
    <t>3204**********4229</t>
  </si>
  <si>
    <t>常州染友化工有限公司</t>
  </si>
  <si>
    <t>4027.42</t>
  </si>
  <si>
    <t>张婷婷</t>
  </si>
  <si>
    <t>3208**********3042</t>
  </si>
  <si>
    <t>常州市盛意财税管理有限公司</t>
  </si>
  <si>
    <t>周雨媛</t>
  </si>
  <si>
    <t>3211**********1262</t>
  </si>
  <si>
    <t>常州市西林实验学校</t>
  </si>
  <si>
    <t>3912.8</t>
  </si>
  <si>
    <t>孙赛楠</t>
  </si>
  <si>
    <t>3209**********2528</t>
  </si>
  <si>
    <t>3820.61</t>
  </si>
  <si>
    <t>陆李曼</t>
  </si>
  <si>
    <t>3406**********0441</t>
  </si>
  <si>
    <t>赵潇炜</t>
  </si>
  <si>
    <t>3304**********1647</t>
  </si>
  <si>
    <t>常州望海光电科技有限公司</t>
  </si>
  <si>
    <t>3891.73</t>
  </si>
  <si>
    <t>高沁雯</t>
  </si>
  <si>
    <t>3304**********1648</t>
  </si>
  <si>
    <t>解永娜</t>
  </si>
  <si>
    <t>1504**********2127</t>
  </si>
  <si>
    <t>常州驿铭科技有限公司</t>
  </si>
  <si>
    <t>4250</t>
  </si>
  <si>
    <t>谈丽平</t>
  </si>
  <si>
    <t>3204**********3941</t>
  </si>
  <si>
    <t>常州昊航土建工程有限公司</t>
  </si>
  <si>
    <t>3627.2</t>
  </si>
  <si>
    <t>宋金玲</t>
  </si>
  <si>
    <t>2208**********5126</t>
  </si>
  <si>
    <t>江苏精研科技股份有限公司</t>
  </si>
  <si>
    <t>3843.52</t>
  </si>
  <si>
    <t>曹德侠</t>
  </si>
  <si>
    <t>3203**********5164</t>
  </si>
  <si>
    <t>王树慧</t>
  </si>
  <si>
    <t>3209**********6348</t>
  </si>
  <si>
    <t>殷芳</t>
  </si>
  <si>
    <t>3204**********8045</t>
  </si>
  <si>
    <t>刘亚南</t>
  </si>
  <si>
    <t>3412**********9002</t>
  </si>
  <si>
    <t>戴敏</t>
  </si>
  <si>
    <t>3212**********482X</t>
  </si>
  <si>
    <t>3381.51</t>
  </si>
  <si>
    <t>王林秀</t>
  </si>
  <si>
    <t>3304**********564X</t>
  </si>
  <si>
    <t>李肖肖</t>
  </si>
  <si>
    <t>3422**********5040</t>
  </si>
  <si>
    <t>江苏殊丰照明科技有限公司</t>
  </si>
  <si>
    <t>3621.39</t>
  </si>
  <si>
    <t>姜露婷</t>
  </si>
  <si>
    <t>3211**********4363</t>
  </si>
  <si>
    <t>江苏王海泉农产品科技有限公司</t>
  </si>
  <si>
    <t>4082.24</t>
  </si>
  <si>
    <t>胥蓉</t>
  </si>
  <si>
    <t>3210**********2425</t>
  </si>
  <si>
    <t>上正企业管理（常州）有限公司</t>
  </si>
  <si>
    <t>3661.78</t>
  </si>
  <si>
    <t>桑晓想</t>
  </si>
  <si>
    <t>3207**********4828</t>
  </si>
  <si>
    <t>4668</t>
  </si>
  <si>
    <t>丁琳</t>
  </si>
  <si>
    <t>3204**********1342</t>
  </si>
  <si>
    <t>常州市迪玖频道餐饮娱乐管理有限公司</t>
  </si>
  <si>
    <t>3404.81</t>
  </si>
  <si>
    <t>揭秀秀</t>
  </si>
  <si>
    <t>3625**********2928</t>
  </si>
  <si>
    <t>3859.9</t>
  </si>
  <si>
    <t>颜琴</t>
  </si>
  <si>
    <t>4210**********6823</t>
  </si>
  <si>
    <t>3405</t>
  </si>
  <si>
    <t>丁福英</t>
  </si>
  <si>
    <t>3426**********710X</t>
  </si>
  <si>
    <t>常州市高卓服饰有限公司</t>
  </si>
  <si>
    <t>3634.37</t>
  </si>
  <si>
    <t>张洁</t>
  </si>
  <si>
    <t>3211**********4929</t>
  </si>
  <si>
    <t>常州市恒清金属制品有限公司</t>
  </si>
  <si>
    <t>张越</t>
  </si>
  <si>
    <t>2305**********2729</t>
  </si>
  <si>
    <t>常州市律和法律咨询有限公司</t>
  </si>
  <si>
    <t>3943.25</t>
  </si>
  <si>
    <t>王恺</t>
  </si>
  <si>
    <t>3204**********3720</t>
  </si>
  <si>
    <t>常州市钟楼华通电器开关厂有限公司</t>
  </si>
  <si>
    <t>4188.07</t>
  </si>
  <si>
    <t>何丽娜</t>
  </si>
  <si>
    <t>3204**********402X</t>
  </si>
  <si>
    <t>常州市钟楼区永红街道锦阳花苑社区便民服务站</t>
  </si>
  <si>
    <t>虞雯怡</t>
  </si>
  <si>
    <t>3204**********0963</t>
  </si>
  <si>
    <t>许硕</t>
  </si>
  <si>
    <t>3203**********1326</t>
  </si>
  <si>
    <t>常州双智教育信息咨询有限公司</t>
  </si>
  <si>
    <t>3606.74</t>
  </si>
  <si>
    <t>陶永杉</t>
  </si>
  <si>
    <t>3208**********3244</t>
  </si>
  <si>
    <t>余云</t>
  </si>
  <si>
    <t>3425**********4829</t>
  </si>
  <si>
    <t>常州戊戌广告有限公司</t>
  </si>
  <si>
    <t>3581</t>
  </si>
  <si>
    <t>庄一帆</t>
  </si>
  <si>
    <t>3204**********4622</t>
  </si>
  <si>
    <t>常州新宝尊汽车销售服务有限公司</t>
  </si>
  <si>
    <t>4006.25</t>
  </si>
  <si>
    <t>方玲</t>
  </si>
  <si>
    <t>3204**********4626</t>
  </si>
  <si>
    <t>3553.81</t>
  </si>
  <si>
    <t>夏娟</t>
  </si>
  <si>
    <t>3210**********4266</t>
  </si>
  <si>
    <t>江苏勋业文化传媒有限公司</t>
  </si>
  <si>
    <t>3919</t>
  </si>
  <si>
    <t>冯芬芹</t>
  </si>
  <si>
    <t>3422**********4446</t>
  </si>
  <si>
    <t>南京医科大学友谊整形外科医院有限责任公司常州医疗美容门诊部</t>
  </si>
  <si>
    <t>3937.31</t>
  </si>
  <si>
    <t>张颖</t>
  </si>
  <si>
    <t>3209**********0023</t>
  </si>
  <si>
    <t>钟楼区北港乐多艺术培训中心</t>
  </si>
  <si>
    <t>3489.32</t>
  </si>
  <si>
    <t>熊淑燕</t>
  </si>
  <si>
    <t>3622**********4227</t>
  </si>
  <si>
    <t>钟楼区南大街德才彩绘店</t>
  </si>
  <si>
    <t>3919.24</t>
  </si>
  <si>
    <t>常绿</t>
  </si>
  <si>
    <t>3424**********3861</t>
  </si>
  <si>
    <t>钟楼区南大街客拉克咖啡店</t>
  </si>
  <si>
    <t>3752.72</t>
  </si>
  <si>
    <t>陈秀秀</t>
  </si>
  <si>
    <t>3206**********3020</t>
  </si>
  <si>
    <t>常州艾博艺术培训有限公司</t>
  </si>
  <si>
    <t>康吴樱</t>
  </si>
  <si>
    <t>3212**********0021</t>
  </si>
  <si>
    <t>常州超吉家具有限公司</t>
  </si>
  <si>
    <t>3599.75</t>
  </si>
  <si>
    <t>吴香琴</t>
  </si>
  <si>
    <t>3623**********3108</t>
  </si>
  <si>
    <t>常州开古茶叶食品有限公司</t>
  </si>
  <si>
    <t>3525.38</t>
  </si>
  <si>
    <t>王冰</t>
  </si>
  <si>
    <t>3204**********284X</t>
  </si>
  <si>
    <t>常州蓝焰港华燃气有限公司</t>
  </si>
  <si>
    <t>5467.12</t>
  </si>
  <si>
    <t>王灿伟</t>
  </si>
  <si>
    <t>3708**********6547</t>
  </si>
  <si>
    <t>常州瑞利特机械有限公司</t>
  </si>
  <si>
    <t>徐丹</t>
  </si>
  <si>
    <t>3204**********0727</t>
  </si>
  <si>
    <t>常州市佳华电子有限公司</t>
  </si>
  <si>
    <t>3504.12</t>
  </si>
  <si>
    <t>杨贵彩</t>
  </si>
  <si>
    <t>5224**********3626</t>
  </si>
  <si>
    <t>常州市优策电子科技有限公司</t>
  </si>
  <si>
    <t>3486.26</t>
  </si>
  <si>
    <t>张蕊</t>
  </si>
  <si>
    <t>4201**********3641</t>
  </si>
  <si>
    <t>常州市钟楼区胡敏语言培训中心有限公司</t>
  </si>
  <si>
    <t>4056.34</t>
  </si>
  <si>
    <t>代佳弟</t>
  </si>
  <si>
    <t>2112**********422X</t>
  </si>
  <si>
    <t>常州之星汽车有限公司</t>
  </si>
  <si>
    <t>3599.25</t>
  </si>
  <si>
    <t>3211**********6520</t>
  </si>
  <si>
    <t>江苏联合人才服务有限公司</t>
  </si>
  <si>
    <t>3586.77</t>
  </si>
  <si>
    <t>石丽花</t>
  </si>
  <si>
    <t>3204**********7224</t>
  </si>
  <si>
    <t>江苏沁尔康环境电器有限公司</t>
  </si>
  <si>
    <t>3778.02</t>
  </si>
  <si>
    <t>周小菊</t>
  </si>
  <si>
    <t>3204**********1124</t>
  </si>
  <si>
    <t>钟楼区北港筱海蓝艺术培训服务部</t>
  </si>
  <si>
    <t>3682.57</t>
  </si>
  <si>
    <t>朱宁</t>
  </si>
  <si>
    <t>3411**********4826</t>
  </si>
  <si>
    <t>钟楼区五星苏诚房产信息咨询服务部</t>
  </si>
  <si>
    <t>3418.13</t>
  </si>
  <si>
    <t>刘文利</t>
  </si>
  <si>
    <t>3713**********1123</t>
  </si>
  <si>
    <t>3541.25</t>
  </si>
  <si>
    <t>孙园园</t>
  </si>
  <si>
    <t>3412**********4022</t>
  </si>
  <si>
    <t>常州美斯奥口腔门诊部有限公司</t>
  </si>
  <si>
    <t>4041</t>
  </si>
  <si>
    <t>朱晶晶</t>
  </si>
  <si>
    <t>3211**********4360</t>
  </si>
  <si>
    <t>常州市瑞观紫砂文化有限公司</t>
  </si>
  <si>
    <t>尚雅婷</t>
  </si>
  <si>
    <t>3208**********350X</t>
  </si>
  <si>
    <t>常州市钟楼区永红街道广成路社区卫生服务站</t>
  </si>
  <si>
    <t>4252.58</t>
  </si>
  <si>
    <t>程艳梅</t>
  </si>
  <si>
    <t>3422**********3089</t>
  </si>
  <si>
    <t>常州新燎原机械有限公司</t>
  </si>
  <si>
    <t>4080.41</t>
  </si>
  <si>
    <t>邢萍</t>
  </si>
  <si>
    <t>3204**********4847</t>
  </si>
  <si>
    <t>常州耀宗机械设备有限公司</t>
  </si>
  <si>
    <t>3536.5</t>
  </si>
  <si>
    <t>付玉婷</t>
  </si>
  <si>
    <t>3602**********0560</t>
  </si>
  <si>
    <t>常州炅晟档案管理服务有限公司</t>
  </si>
  <si>
    <t>3043.17</t>
  </si>
  <si>
    <t>郭隋曦</t>
  </si>
  <si>
    <t>3204**********3729</t>
  </si>
  <si>
    <t>常州燧熹商贸有限公司</t>
  </si>
  <si>
    <t>3499.2</t>
  </si>
  <si>
    <t>杨银芳</t>
  </si>
  <si>
    <t>3204**********3022</t>
  </si>
  <si>
    <t>江苏奥邦物流有限公司</t>
  </si>
  <si>
    <t>4329.5</t>
  </si>
  <si>
    <t>郑丹</t>
  </si>
  <si>
    <t>3209**********8021</t>
  </si>
  <si>
    <t>江苏宝哲照明电气有限公司</t>
  </si>
  <si>
    <t>余洪梅</t>
  </si>
  <si>
    <t>5201**********4208</t>
  </si>
  <si>
    <t>江苏恒晶装饰工程有限公司</t>
  </si>
  <si>
    <t>钱秋菊</t>
  </si>
  <si>
    <t>3204**********2829</t>
  </si>
  <si>
    <t>江苏华谦保全系统服务有限公司</t>
  </si>
  <si>
    <t>3703.03</t>
  </si>
  <si>
    <t>倪悦</t>
  </si>
  <si>
    <t>江苏汇智人力资源有限公司常州分公司</t>
  </si>
  <si>
    <t>3155.45</t>
  </si>
  <si>
    <t>蒋丽娜</t>
  </si>
  <si>
    <t>3204**********3169</t>
  </si>
  <si>
    <t>江苏凯米格法律咨询有限公司</t>
  </si>
  <si>
    <t>3589.54</t>
  </si>
  <si>
    <t>浦天颖</t>
  </si>
  <si>
    <t>3204**********2261</t>
  </si>
  <si>
    <t>神州网云信息技术（江苏）有限公司</t>
  </si>
  <si>
    <t>3549</t>
  </si>
  <si>
    <t>谢静</t>
  </si>
  <si>
    <t>4114**********9066</t>
  </si>
  <si>
    <t>中复（常州）新材料有限公司</t>
  </si>
  <si>
    <t>6171.56</t>
  </si>
  <si>
    <t>程雅丽</t>
  </si>
  <si>
    <t>3203**********9144</t>
  </si>
  <si>
    <t>钟楼区北港唐宋元副食品超市</t>
  </si>
  <si>
    <t>4093.46</t>
  </si>
  <si>
    <t>剖宫产双胎</t>
  </si>
  <si>
    <t>邹敏太</t>
  </si>
  <si>
    <t>5002**********5529</t>
  </si>
  <si>
    <t>钟楼区北港志宇房屋信息咨询服务部</t>
  </si>
  <si>
    <t>4294.12</t>
  </si>
  <si>
    <t>周姣姣</t>
  </si>
  <si>
    <t>3412**********2145</t>
  </si>
  <si>
    <t>钟楼区五星魏瑞杰美发工作室</t>
  </si>
  <si>
    <t>余修琴</t>
  </si>
  <si>
    <t>3604**********6104</t>
  </si>
  <si>
    <t>钟楼区五星蓓特产后恢复服务部</t>
  </si>
  <si>
    <t>3247.7</t>
  </si>
  <si>
    <t>陈梦琪</t>
  </si>
  <si>
    <t>4115**********0028</t>
  </si>
  <si>
    <t>常州嘉玛百胜化工有限公司</t>
  </si>
  <si>
    <t>4120.91</t>
  </si>
  <si>
    <t>韩旭莹</t>
  </si>
  <si>
    <t>6523**********0367</t>
  </si>
  <si>
    <t>常州瑞科艾尔化工新材料有限公司</t>
  </si>
  <si>
    <t>3568.28</t>
  </si>
  <si>
    <t>刘玉</t>
  </si>
  <si>
    <t>3210**********6922</t>
  </si>
  <si>
    <t>常州申达经编有限公司</t>
  </si>
  <si>
    <t>3676.86</t>
  </si>
  <si>
    <t>狄纯洁</t>
  </si>
  <si>
    <t>3204**********0065</t>
  </si>
  <si>
    <t>常州世纪行丰田汽车销售服务有限公司</t>
  </si>
  <si>
    <t>3394.82</t>
  </si>
  <si>
    <t>高蓓</t>
  </si>
  <si>
    <t>3204**********3429</t>
  </si>
  <si>
    <t>常州市南科电子电器有限公司</t>
  </si>
  <si>
    <t>3875.3</t>
  </si>
  <si>
    <t>许晓萍</t>
  </si>
  <si>
    <t>3212**********6025</t>
  </si>
  <si>
    <t>常州市新凯彩印厂</t>
  </si>
  <si>
    <t>3531</t>
  </si>
  <si>
    <t>贺娟</t>
  </si>
  <si>
    <t>3207**********5423</t>
  </si>
  <si>
    <t>常州市玉蝶特产食品厂</t>
  </si>
  <si>
    <t>4162.7</t>
  </si>
  <si>
    <t>程利吉</t>
  </si>
  <si>
    <t>3202**********4541</t>
  </si>
  <si>
    <t>常州市远佑国际贸易有限公司</t>
  </si>
  <si>
    <t>3448.81</t>
  </si>
  <si>
    <t>蒋倩妍</t>
  </si>
  <si>
    <t>3204**********4422</t>
  </si>
  <si>
    <t>常州西格空间设计有限公司</t>
  </si>
  <si>
    <t>3962.8</t>
  </si>
  <si>
    <t>杜映红</t>
  </si>
  <si>
    <t>3604**********1444</t>
  </si>
  <si>
    <t>常州西诺尔口腔门诊部有限公司</t>
  </si>
  <si>
    <t>3684.21</t>
  </si>
  <si>
    <t>朱明燕</t>
  </si>
  <si>
    <t>3424**********4967</t>
  </si>
  <si>
    <t>常州云集商贸有限公司</t>
  </si>
  <si>
    <t>徐颖慧</t>
  </si>
  <si>
    <t>3204**********8528</t>
  </si>
  <si>
    <t>常州中银浩宇电器有限公司</t>
  </si>
  <si>
    <t>3753.27</t>
  </si>
  <si>
    <t>徐玲</t>
  </si>
  <si>
    <t>3204**********2528</t>
  </si>
  <si>
    <t>格力博（江苏）股份有限公司</t>
  </si>
  <si>
    <t>3391.67</t>
  </si>
  <si>
    <t>余丽萍</t>
  </si>
  <si>
    <t>4209**********2505</t>
  </si>
  <si>
    <t>冯艳</t>
  </si>
  <si>
    <t>3206**********4841</t>
  </si>
  <si>
    <t>胡杰娜</t>
  </si>
  <si>
    <t>3406**********1060</t>
  </si>
  <si>
    <t>熊英</t>
  </si>
  <si>
    <t>3211**********3660</t>
  </si>
  <si>
    <t>江苏通达园林工程有限公司</t>
  </si>
  <si>
    <t>3391.77</t>
  </si>
  <si>
    <t>王媛媛</t>
  </si>
  <si>
    <t>3204**********4227</t>
  </si>
  <si>
    <t>上海艺勤人才咨询有限公司常州第一分公司</t>
  </si>
  <si>
    <t>5078.38</t>
  </si>
  <si>
    <t>袁楠楠</t>
  </si>
  <si>
    <t>3204**********6524</t>
  </si>
  <si>
    <t>5408.48</t>
  </si>
  <si>
    <t>顾婷婷</t>
  </si>
  <si>
    <t>3209**********5124</t>
  </si>
  <si>
    <t>王玉停</t>
  </si>
  <si>
    <t>3424**********5966</t>
  </si>
  <si>
    <t>钟楼区荷花米儿摄影工作室</t>
  </si>
  <si>
    <t>3573.71</t>
  </si>
  <si>
    <t>张学勤</t>
  </si>
  <si>
    <t>3213**********5349</t>
  </si>
  <si>
    <t>钟楼区南大街水叮当奶茶店</t>
  </si>
  <si>
    <t>3184.88</t>
  </si>
  <si>
    <t>吴慧芳</t>
  </si>
  <si>
    <t>3413**********2024</t>
  </si>
  <si>
    <t>钟楼区邹区好丽华休闲食品商行</t>
  </si>
  <si>
    <t>水文艳</t>
  </si>
  <si>
    <t>3412**********6289</t>
  </si>
  <si>
    <t>北京外企人力资源服务江苏有限公司常州分公司</t>
  </si>
  <si>
    <t>7024.91</t>
  </si>
  <si>
    <t>王斐</t>
  </si>
  <si>
    <t>3204**********4426</t>
  </si>
  <si>
    <t>吴朵朵</t>
  </si>
  <si>
    <t>3729**********5989</t>
  </si>
  <si>
    <t>郑智群</t>
  </si>
  <si>
    <t>3623**********0028</t>
  </si>
  <si>
    <t>丁玲</t>
  </si>
  <si>
    <t>3212**********1907</t>
  </si>
  <si>
    <t>黄慧</t>
  </si>
  <si>
    <t>3416**********3947</t>
  </si>
  <si>
    <t>李文娟</t>
  </si>
  <si>
    <t>3210**********6622</t>
  </si>
  <si>
    <t>付燕青</t>
  </si>
  <si>
    <t>4115**********5148</t>
  </si>
  <si>
    <t>檀结琴</t>
  </si>
  <si>
    <t>3429**********2127</t>
  </si>
  <si>
    <t>李凯敏</t>
  </si>
  <si>
    <t>3406**********4827</t>
  </si>
  <si>
    <t>赵珊</t>
  </si>
  <si>
    <t>3204**********2282</t>
  </si>
  <si>
    <t>6834.84</t>
  </si>
  <si>
    <t>吴君</t>
  </si>
  <si>
    <t>3204**********7821</t>
  </si>
  <si>
    <t>侯双慧</t>
  </si>
  <si>
    <t>3412**********6829</t>
  </si>
  <si>
    <t>窦俊</t>
  </si>
  <si>
    <t>3411**********5426</t>
  </si>
  <si>
    <t>赵慧</t>
  </si>
  <si>
    <t>4305**********7943</t>
  </si>
  <si>
    <t>6835</t>
  </si>
  <si>
    <t>娄婷婷</t>
  </si>
  <si>
    <t>3203**********4300</t>
  </si>
  <si>
    <t>黎建英</t>
  </si>
  <si>
    <t>5202**********1142</t>
  </si>
  <si>
    <t>陆兴红</t>
  </si>
  <si>
    <t>3403**********6040</t>
  </si>
  <si>
    <t>朱堂云</t>
  </si>
  <si>
    <t>3209**********2529</t>
  </si>
  <si>
    <t>张启源</t>
  </si>
  <si>
    <t>3213**********492X</t>
  </si>
  <si>
    <t>陈苏云</t>
  </si>
  <si>
    <t>3207**********4048</t>
  </si>
  <si>
    <t>朱兰兰</t>
  </si>
  <si>
    <t>5221**********1023</t>
  </si>
  <si>
    <t>虞芳</t>
  </si>
  <si>
    <t>3204**********3122</t>
  </si>
  <si>
    <t>吴敏</t>
  </si>
  <si>
    <t>3211**********5987</t>
  </si>
  <si>
    <t>常州稻田房地产咨询服务有限公司</t>
  </si>
  <si>
    <t>4192</t>
  </si>
  <si>
    <t>刘丽诗</t>
  </si>
  <si>
    <t>4405**********3626</t>
  </si>
  <si>
    <t>常州激光医院</t>
  </si>
  <si>
    <t>3783.55</t>
  </si>
  <si>
    <t>张旭红</t>
  </si>
  <si>
    <t>6205**********5649</t>
  </si>
  <si>
    <t>岳丽娟</t>
  </si>
  <si>
    <t>5138**********1549</t>
  </si>
  <si>
    <t>常州嘉宏世纪房地产营销策划有限公司</t>
  </si>
  <si>
    <t>3853.71</t>
  </si>
  <si>
    <t>姜佳庆</t>
  </si>
  <si>
    <t>3211**********4366</t>
  </si>
  <si>
    <t>常州诺亚方舟文化传媒有限公司</t>
  </si>
  <si>
    <t>居丹</t>
  </si>
  <si>
    <t>常州市成业餐饮管理有限公司</t>
  </si>
  <si>
    <t>3760.17</t>
  </si>
  <si>
    <t>朱丹</t>
  </si>
  <si>
    <t>3204**********4348</t>
  </si>
  <si>
    <t>常州市刘海粟美术幼儿园</t>
  </si>
  <si>
    <t>3387.41</t>
  </si>
  <si>
    <t>周东玲</t>
  </si>
  <si>
    <t>3408**********6646</t>
  </si>
  <si>
    <t>常州市优材家供应链管理有限公司</t>
  </si>
  <si>
    <t>徐劼</t>
  </si>
  <si>
    <t>3204**********3446</t>
  </si>
  <si>
    <t>常州市钟楼区恒通机电物资供应站</t>
  </si>
  <si>
    <t>4140</t>
  </si>
  <si>
    <t>杨妍</t>
  </si>
  <si>
    <t>3204**********0229</t>
  </si>
  <si>
    <t>常州市钟楼区天喜儿创业服务中心</t>
  </si>
  <si>
    <t>3834</t>
  </si>
  <si>
    <t>汤茗焱</t>
  </si>
  <si>
    <t>常州市荟颀商贸有限公司</t>
  </si>
  <si>
    <t>3714.59</t>
  </si>
  <si>
    <t>王艳</t>
  </si>
  <si>
    <t>5321**********0723</t>
  </si>
  <si>
    <t>常州绥云软件科技有限公司</t>
  </si>
  <si>
    <t>3890.5</t>
  </si>
  <si>
    <t>王洁</t>
  </si>
  <si>
    <t>3204**********7425</t>
  </si>
  <si>
    <t>常州移路商务咨询有限公司</t>
  </si>
  <si>
    <t>4000</t>
  </si>
  <si>
    <t>冯利利</t>
  </si>
  <si>
    <t>3422**********7648</t>
  </si>
  <si>
    <t>常州亿澳食品有限公司</t>
  </si>
  <si>
    <t>3766.91</t>
  </si>
  <si>
    <t>杨娇娇</t>
  </si>
  <si>
    <t>3213**********742X</t>
  </si>
  <si>
    <t>常州逸得兴电子有限公司</t>
  </si>
  <si>
    <t>3527.63</t>
  </si>
  <si>
    <t>秦艳</t>
  </si>
  <si>
    <t>3204**********6729</t>
  </si>
  <si>
    <t>常州宇之音文化传媒有限公司</t>
  </si>
  <si>
    <t>季晓颖</t>
  </si>
  <si>
    <t>3210**********0025</t>
  </si>
  <si>
    <t>常州至爱科技有限公司</t>
  </si>
  <si>
    <t>张倩</t>
  </si>
  <si>
    <t>3204**********7046</t>
  </si>
  <si>
    <t>常州鋆海房地产发展有限公司</t>
  </si>
  <si>
    <t>13428.78</t>
  </si>
  <si>
    <t>汤娟</t>
  </si>
  <si>
    <t>3204**********0529</t>
  </si>
  <si>
    <t>顾小锅（常州）餐饮管理有限公司</t>
  </si>
  <si>
    <t>3373</t>
  </si>
  <si>
    <t>黄友燕</t>
  </si>
  <si>
    <t>3411**********2422</t>
  </si>
  <si>
    <t>钟楼区荷花西雅阁饭店</t>
  </si>
  <si>
    <t>3521.85</t>
  </si>
  <si>
    <t>李世嘉</t>
  </si>
  <si>
    <t>1521**********0327</t>
  </si>
  <si>
    <t>钟楼区南大街一凡装饰设计工作室</t>
  </si>
  <si>
    <t>3992.02</t>
  </si>
  <si>
    <t>高迎</t>
  </si>
  <si>
    <t>4130**********8429</t>
  </si>
  <si>
    <t>钟楼区五星莎莎美容院</t>
  </si>
  <si>
    <t>3527.53</t>
  </si>
  <si>
    <t>孙雪雪</t>
  </si>
  <si>
    <t>3713**********1526</t>
  </si>
  <si>
    <t>北京市盈科（常州）律师事务所</t>
  </si>
  <si>
    <t>3966.33</t>
  </si>
  <si>
    <t>李妞妞</t>
  </si>
  <si>
    <t>1401**********4688</t>
  </si>
  <si>
    <t>殷虹</t>
  </si>
  <si>
    <t>3204**********6665</t>
  </si>
  <si>
    <t>3379</t>
  </si>
  <si>
    <t>施迎秋</t>
  </si>
  <si>
    <t>陈佩</t>
  </si>
  <si>
    <t>3212**********0427</t>
  </si>
  <si>
    <t>3378.94</t>
  </si>
  <si>
    <t>刘思雨</t>
  </si>
  <si>
    <t>3416**********252X</t>
  </si>
  <si>
    <t>常州常大教育服务有限公司</t>
  </si>
  <si>
    <t>3540.83</t>
  </si>
  <si>
    <t>仲星月</t>
  </si>
  <si>
    <t>3210**********0328</t>
  </si>
  <si>
    <t>常州广盟五金工具有限公司</t>
  </si>
  <si>
    <t>4055.21</t>
  </si>
  <si>
    <t>沈春燕</t>
  </si>
  <si>
    <t>4113**********548X</t>
  </si>
  <si>
    <t>常州华达科捷光电仪器有限公司</t>
  </si>
  <si>
    <t>4102.52</t>
  </si>
  <si>
    <t>黄莉雅</t>
  </si>
  <si>
    <t>3204**********3424</t>
  </si>
  <si>
    <t>常州前海华威企业咨询有限公司</t>
  </si>
  <si>
    <t>4559.13</t>
  </si>
  <si>
    <t>韩笑</t>
  </si>
  <si>
    <t>3204**********7022</t>
  </si>
  <si>
    <t>常州市博众纺织科技有限公司</t>
  </si>
  <si>
    <t>3705.07</t>
  </si>
  <si>
    <t>肖禾佳</t>
  </si>
  <si>
    <t>3204**********4021</t>
  </si>
  <si>
    <t>常州市天成百货有限公司</t>
  </si>
  <si>
    <t>3871.17</t>
  </si>
  <si>
    <t>常建云</t>
  </si>
  <si>
    <t>3212**********3620</t>
  </si>
  <si>
    <t>常州市钟楼区大喜来蛋糕店</t>
  </si>
  <si>
    <t>苏庆</t>
  </si>
  <si>
    <t>4115**********2726</t>
  </si>
  <si>
    <t>常州市钟楼区玖里书香幼儿园</t>
  </si>
  <si>
    <t>3629.58</t>
  </si>
  <si>
    <t>朱陶红</t>
  </si>
  <si>
    <t>3204**********2923</t>
  </si>
  <si>
    <t>常州首邦商贸有限公司</t>
  </si>
  <si>
    <t>3638</t>
  </si>
  <si>
    <t>黄晶晶</t>
  </si>
  <si>
    <t>3210**********552X</t>
  </si>
  <si>
    <t>柏莹</t>
  </si>
  <si>
    <t>3209**********1821</t>
  </si>
  <si>
    <t>常州通晓人力资源有限公司</t>
  </si>
  <si>
    <t>3424.17</t>
  </si>
  <si>
    <t>刘岩</t>
  </si>
  <si>
    <t>3203**********1322</t>
  </si>
  <si>
    <t>常州智锐广告有限公司</t>
  </si>
  <si>
    <t>3767</t>
  </si>
  <si>
    <t>周爱玲</t>
  </si>
  <si>
    <t>常州卓永商贸有限公司</t>
  </si>
  <si>
    <t>4050.35</t>
  </si>
  <si>
    <t>张艳艳</t>
  </si>
  <si>
    <t>常州晟文企业管理咨询有限公司</t>
  </si>
  <si>
    <t>4938.13</t>
  </si>
  <si>
    <t>周婷婷</t>
  </si>
  <si>
    <t>3211**********518X</t>
  </si>
  <si>
    <t>5445.76</t>
  </si>
  <si>
    <t>程小青</t>
  </si>
  <si>
    <t>3213**********1024</t>
  </si>
  <si>
    <t>江苏金伯乐服务外包有限公司钟楼分公司</t>
  </si>
  <si>
    <t>3815.99</t>
  </si>
  <si>
    <t>吴丹</t>
  </si>
  <si>
    <t>3210**********1028</t>
  </si>
  <si>
    <t>吴燕</t>
  </si>
  <si>
    <t>3408**********2800</t>
  </si>
  <si>
    <t>饶晓霞</t>
  </si>
  <si>
    <t>5115**********2103</t>
  </si>
  <si>
    <t>2820.86</t>
  </si>
  <si>
    <t>吴鑫</t>
  </si>
  <si>
    <t>3408**********0546</t>
  </si>
  <si>
    <t>石铖燕</t>
  </si>
  <si>
    <t>3204**********3440</t>
  </si>
  <si>
    <t>3815.67</t>
  </si>
  <si>
    <t>徐雪姣</t>
  </si>
  <si>
    <t>3204**********1822</t>
  </si>
  <si>
    <t>钟楼区荷花池一站供材五金产品经营部</t>
  </si>
  <si>
    <t>陈敏</t>
  </si>
  <si>
    <t>5134**********0929</t>
  </si>
  <si>
    <t>钟楼区南大街发域养发馆</t>
  </si>
  <si>
    <t>3513.73</t>
  </si>
  <si>
    <t>林慧敏</t>
  </si>
  <si>
    <t>3503**********3126</t>
  </si>
  <si>
    <t>钟楼区五星黄美珠宝店</t>
  </si>
  <si>
    <t>3862.64</t>
  </si>
  <si>
    <t>田盼盼</t>
  </si>
  <si>
    <t>3208**********3229</t>
  </si>
  <si>
    <t>陈恬润</t>
  </si>
  <si>
    <t>3209**********2525</t>
  </si>
  <si>
    <t>常州德临机械设备有限公司</t>
  </si>
  <si>
    <t>4040.94</t>
  </si>
  <si>
    <t>匡变变</t>
  </si>
  <si>
    <t>3207**********1624</t>
  </si>
  <si>
    <t>常州海韵海产品有限公司</t>
  </si>
  <si>
    <t>3584</t>
  </si>
  <si>
    <t>杨嘉欣</t>
  </si>
  <si>
    <t>3211**********4063</t>
  </si>
  <si>
    <t>常州晶烨五金有限公司</t>
  </si>
  <si>
    <t>王娜</t>
  </si>
  <si>
    <t>3204**********2828</t>
  </si>
  <si>
    <t>常州茂丰信息技术有限公司</t>
  </si>
  <si>
    <t>3601.84</t>
  </si>
  <si>
    <t>袁菲</t>
  </si>
  <si>
    <t>3204**********3120</t>
  </si>
  <si>
    <t>常州市广业安装有限公司</t>
  </si>
  <si>
    <t>3435.88</t>
  </si>
  <si>
    <t>姜银珂</t>
  </si>
  <si>
    <t>3204**********4629</t>
  </si>
  <si>
    <t>常州市钟楼区天爱儿童康复中心</t>
  </si>
  <si>
    <t>4146.12</t>
  </si>
  <si>
    <t>陈雨</t>
  </si>
  <si>
    <t>3204**********2527</t>
  </si>
  <si>
    <t>3381.6</t>
  </si>
  <si>
    <t>朱倩</t>
  </si>
  <si>
    <t>3204**********3922</t>
  </si>
  <si>
    <t>常州市钟楼区邹区镇综合保障中心（企业）</t>
  </si>
  <si>
    <t>5089.55</t>
  </si>
  <si>
    <t>倪俊</t>
  </si>
  <si>
    <t>3204**********3324</t>
  </si>
  <si>
    <t>4310.24</t>
  </si>
  <si>
    <t>程叶玲</t>
  </si>
  <si>
    <t>3204**********7423</t>
  </si>
  <si>
    <t>高丽娟</t>
  </si>
  <si>
    <t>3204**********396X</t>
  </si>
  <si>
    <t>曹丽霞</t>
  </si>
  <si>
    <t>6228**********4521</t>
  </si>
  <si>
    <t>常州市状元楼大酒店有限公司</t>
  </si>
  <si>
    <t>3425.75</t>
  </si>
  <si>
    <t>张梦婕</t>
  </si>
  <si>
    <t>3204**********6222</t>
  </si>
  <si>
    <t>常州帅格眼镜有限公司</t>
  </si>
  <si>
    <t>3649.78</t>
  </si>
  <si>
    <t>陈璐</t>
  </si>
  <si>
    <t>3208**********2086</t>
  </si>
  <si>
    <t>常州现代口腔门诊部有限公司</t>
  </si>
  <si>
    <t>3911.63</t>
  </si>
  <si>
    <t>许秀萍</t>
  </si>
  <si>
    <t>3408**********2124</t>
  </si>
  <si>
    <t>常州智易人力资源服务有限公司</t>
  </si>
  <si>
    <t>4909.51</t>
  </si>
  <si>
    <t>丁兰兰</t>
  </si>
  <si>
    <t>3208**********0720</t>
  </si>
  <si>
    <t>张艺凡</t>
  </si>
  <si>
    <t>3203**********3827</t>
  </si>
  <si>
    <t>徐靓</t>
  </si>
  <si>
    <t>3204**********2522</t>
  </si>
  <si>
    <t>朱菊芬</t>
  </si>
  <si>
    <t>3204**********442X</t>
  </si>
  <si>
    <t>丁凌曦</t>
  </si>
  <si>
    <t>3204**********282X</t>
  </si>
  <si>
    <t>许诺</t>
  </si>
  <si>
    <t>3203**********5944</t>
  </si>
  <si>
    <t>陶静颖</t>
  </si>
  <si>
    <t>3204**********2227</t>
  </si>
  <si>
    <t>谢琴</t>
  </si>
  <si>
    <t>3204**********8141</t>
  </si>
  <si>
    <t>唐甜甜</t>
  </si>
  <si>
    <t>3207**********0121</t>
  </si>
  <si>
    <t>陈袁</t>
  </si>
  <si>
    <t>3204**********7047</t>
  </si>
  <si>
    <t>芮贤婷</t>
  </si>
  <si>
    <t>3204**********7440</t>
  </si>
  <si>
    <t>蒋李亚</t>
  </si>
  <si>
    <t>3204**********3123</t>
  </si>
  <si>
    <t>4583.93</t>
  </si>
  <si>
    <t>唐晓颖</t>
  </si>
  <si>
    <t>3209**********5421</t>
  </si>
  <si>
    <t>毛丹彬</t>
  </si>
  <si>
    <t>3211**********1545</t>
  </si>
  <si>
    <t>何程</t>
  </si>
  <si>
    <t>4211**********7248</t>
  </si>
  <si>
    <t>张衍艳</t>
  </si>
  <si>
    <t>3713**********3865</t>
  </si>
  <si>
    <t>汤珊珊</t>
  </si>
  <si>
    <t>3208**********0469</t>
  </si>
  <si>
    <t>4584</t>
  </si>
  <si>
    <t>吴桂珍</t>
  </si>
  <si>
    <t>3429**********2521</t>
  </si>
  <si>
    <t>庄丽娜</t>
  </si>
  <si>
    <t>3204**********152X</t>
  </si>
  <si>
    <t>丁菁</t>
  </si>
  <si>
    <t>3202**********6024</t>
  </si>
  <si>
    <t>陆菁</t>
  </si>
  <si>
    <t>3202**********3766</t>
  </si>
  <si>
    <t>颉艳萍</t>
  </si>
  <si>
    <t>1424**********3148</t>
  </si>
  <si>
    <t>曹茹逸</t>
  </si>
  <si>
    <t>3204**********2602</t>
  </si>
  <si>
    <t>武丽</t>
  </si>
  <si>
    <t>3412**********0448</t>
  </si>
  <si>
    <t>唐娟</t>
  </si>
  <si>
    <t>3204**********0508</t>
  </si>
  <si>
    <t>贾萍</t>
  </si>
  <si>
    <t>3204**********3442</t>
  </si>
  <si>
    <t>严文雅</t>
  </si>
  <si>
    <t>许凤</t>
  </si>
  <si>
    <t>3424**********8228</t>
  </si>
  <si>
    <t>陈珊婷</t>
  </si>
  <si>
    <t>3410**********2840</t>
  </si>
  <si>
    <t>沈振瑶</t>
  </si>
  <si>
    <t>3204**********4407</t>
  </si>
  <si>
    <t>冯亮</t>
  </si>
  <si>
    <t>3206**********8328</t>
  </si>
  <si>
    <t>谢艳</t>
  </si>
  <si>
    <t>杨茹</t>
  </si>
  <si>
    <t>3204**********6628</t>
  </si>
  <si>
    <t>蒋娟</t>
  </si>
  <si>
    <t>4331**********2029</t>
  </si>
  <si>
    <t>陈永萍</t>
  </si>
  <si>
    <t>3204**********2827</t>
  </si>
  <si>
    <t>邱美红</t>
  </si>
  <si>
    <t>3301**********2629</t>
  </si>
  <si>
    <t>3412**********0220</t>
  </si>
  <si>
    <t>夏萍</t>
  </si>
  <si>
    <t>4305**********2020</t>
  </si>
  <si>
    <t>嵇静</t>
  </si>
  <si>
    <t>3210**********4823</t>
  </si>
  <si>
    <t>吴红艳</t>
  </si>
  <si>
    <t>3412**********3026</t>
  </si>
  <si>
    <t>江苏老娘舅餐饮管理有限公司常州勤业路分公司</t>
  </si>
  <si>
    <t>蒋希</t>
  </si>
  <si>
    <t>3202**********7220</t>
  </si>
  <si>
    <t>江苏麦点文化传媒有限公司</t>
  </si>
  <si>
    <t>3860.19</t>
  </si>
  <si>
    <t>王慧</t>
  </si>
  <si>
    <t>2301**********554X</t>
  </si>
  <si>
    <t>王樱霏</t>
  </si>
  <si>
    <t>3204**********3421</t>
  </si>
  <si>
    <t>江苏皓盛建设发展有限公司</t>
  </si>
  <si>
    <t>3868.51</t>
  </si>
  <si>
    <t>芮倩雯</t>
  </si>
  <si>
    <t>3204**********4206</t>
  </si>
  <si>
    <t>常州艾语文化传播有限公司</t>
  </si>
  <si>
    <t>3556.74</t>
  </si>
  <si>
    <t>贾婷婷</t>
  </si>
  <si>
    <t>3422**********0867</t>
  </si>
  <si>
    <t>常州超天货运有限公司</t>
  </si>
  <si>
    <t>3442.89</t>
  </si>
  <si>
    <t>杨翔</t>
  </si>
  <si>
    <t>常州杰特塑业有限公司</t>
  </si>
  <si>
    <t>3582.1</t>
  </si>
  <si>
    <t>景怡娇</t>
  </si>
  <si>
    <t>陈荣</t>
  </si>
  <si>
    <t>3208**********6660</t>
  </si>
  <si>
    <t>常州捷得纺织品有限公司</t>
  </si>
  <si>
    <t>3641</t>
  </si>
  <si>
    <t>王茜</t>
  </si>
  <si>
    <t>3203**********1024</t>
  </si>
  <si>
    <t>常州今日财务代理有限公司</t>
  </si>
  <si>
    <t>3633.18</t>
  </si>
  <si>
    <t>王鹰</t>
  </si>
  <si>
    <t>3204**********7427</t>
  </si>
  <si>
    <t>常州瑞纳光电有限公司</t>
  </si>
  <si>
    <t>3255.07</t>
  </si>
  <si>
    <t>陈婷</t>
  </si>
  <si>
    <t>3210**********2421</t>
  </si>
  <si>
    <t>常州市奇达建筑装饰工程有限公司</t>
  </si>
  <si>
    <t>4002.42</t>
  </si>
  <si>
    <t>吴莹</t>
  </si>
  <si>
    <t>3204**********1326</t>
  </si>
  <si>
    <t>常州温暖文化传媒有限公司</t>
  </si>
  <si>
    <t>3695.33</t>
  </si>
  <si>
    <t>吴益益</t>
  </si>
  <si>
    <t>3201**********2326</t>
  </si>
  <si>
    <t>常州宸通远通信设备有限公司</t>
  </si>
  <si>
    <t>夏菁</t>
  </si>
  <si>
    <t>江苏点米谋士企业管理服务有限公司常州分公司</t>
  </si>
  <si>
    <t>4394.65</t>
  </si>
  <si>
    <t>王艳平</t>
  </si>
  <si>
    <t>薛明慧</t>
  </si>
  <si>
    <t>1307**********0325</t>
  </si>
  <si>
    <t>4898.76</t>
  </si>
  <si>
    <t>徐晶晶</t>
  </si>
  <si>
    <t>3209**********4227</t>
  </si>
  <si>
    <t>李丽萍</t>
  </si>
  <si>
    <t>3522**********1249</t>
  </si>
  <si>
    <t>陈新</t>
  </si>
  <si>
    <t>3422**********6822</t>
  </si>
  <si>
    <t>江苏西子酒店管理有限公司</t>
  </si>
  <si>
    <t>刘丹丹</t>
  </si>
  <si>
    <t>3203**********6520</t>
  </si>
  <si>
    <t>美克国际家居用品股份有限公司常州分公司</t>
  </si>
  <si>
    <t>5437.21</t>
  </si>
  <si>
    <t>庞亚楠</t>
  </si>
  <si>
    <t>3412**********8526</t>
  </si>
  <si>
    <t>南京不木人力资源有限公司常州分公司</t>
  </si>
  <si>
    <t>3485.03</t>
  </si>
  <si>
    <t>刘娟</t>
  </si>
  <si>
    <t>6228**********1521</t>
  </si>
  <si>
    <t>智典空间设计装饰（常州）有限公司</t>
  </si>
  <si>
    <t>查胜娟</t>
  </si>
  <si>
    <t>3408**********472X</t>
  </si>
  <si>
    <t>钟楼区荷花国红百润超市</t>
  </si>
  <si>
    <t>3270.58</t>
  </si>
  <si>
    <t>张春</t>
  </si>
  <si>
    <t>3411**********262X</t>
  </si>
  <si>
    <t>钟楼区南大街于高日用品商行</t>
  </si>
  <si>
    <t>吕姣姣</t>
  </si>
  <si>
    <t>6226**********5644</t>
  </si>
  <si>
    <t>常州埃尔普电子科技有限公司</t>
  </si>
  <si>
    <t>吕锦</t>
  </si>
  <si>
    <t>3204**********5464</t>
  </si>
  <si>
    <t>常州东大水电设备安装有限公司</t>
  </si>
  <si>
    <t>4007.44</t>
  </si>
  <si>
    <t>黄可馨</t>
  </si>
  <si>
    <t>3212**********6420</t>
  </si>
  <si>
    <t>常州海航装饰设计有限公司</t>
  </si>
  <si>
    <t>3434.7</t>
  </si>
  <si>
    <t>蒋春琴</t>
  </si>
  <si>
    <t>3204**********6623</t>
  </si>
  <si>
    <t>常州华阳万联汽车附件有限公司</t>
  </si>
  <si>
    <t>3930.22</t>
  </si>
  <si>
    <t>黄靖靖</t>
  </si>
  <si>
    <t>3209**********0065</t>
  </si>
  <si>
    <t>3463.5</t>
  </si>
  <si>
    <t>吴小亭</t>
  </si>
  <si>
    <t>3412**********1465</t>
  </si>
  <si>
    <t>常州吉盟机电控制系统有限公司</t>
  </si>
  <si>
    <t>3588.84</t>
  </si>
  <si>
    <t>管颖花</t>
  </si>
  <si>
    <t>3204**********7928</t>
  </si>
  <si>
    <t>常州美贝尔医疗美容医院有限公司</t>
  </si>
  <si>
    <t>4034.86</t>
  </si>
  <si>
    <t>吴依</t>
  </si>
  <si>
    <t>3204**********6640</t>
  </si>
  <si>
    <t>王晶晶</t>
  </si>
  <si>
    <t>3715**********924X</t>
  </si>
  <si>
    <t>常州名家汇照明电器有限公司</t>
  </si>
  <si>
    <t>3372.26</t>
  </si>
  <si>
    <t>王玲</t>
  </si>
  <si>
    <t>3507**********2923</t>
  </si>
  <si>
    <t>常州齐创企业管理咨询有限公司</t>
  </si>
  <si>
    <t>李云</t>
  </si>
  <si>
    <t>1304**********2380</t>
  </si>
  <si>
    <t>3706.12</t>
  </si>
  <si>
    <t>王惠</t>
  </si>
  <si>
    <t>3411**********2464</t>
  </si>
  <si>
    <t>常州市常涂化工有限公司</t>
  </si>
  <si>
    <t>4718.33</t>
  </si>
  <si>
    <t>吴佳丽</t>
  </si>
  <si>
    <t>3204**********1322</t>
  </si>
  <si>
    <t>常州市风格建设工程有限公司</t>
  </si>
  <si>
    <t>3716</t>
  </si>
  <si>
    <t>沈君璐</t>
  </si>
  <si>
    <t>3101**********2460</t>
  </si>
  <si>
    <t>常州市佳得利保龄球馆</t>
  </si>
  <si>
    <t>3740.18</t>
  </si>
  <si>
    <t>姚菁</t>
  </si>
  <si>
    <t>3204**********3727</t>
  </si>
  <si>
    <t>常州市钟楼区希盛幼儿园</t>
  </si>
  <si>
    <t>4301.65</t>
  </si>
  <si>
    <t>姚家慧</t>
  </si>
  <si>
    <t>3210**********7225</t>
  </si>
  <si>
    <t>常州泰富百货集团有限责任公司</t>
  </si>
  <si>
    <t>4902.43</t>
  </si>
  <si>
    <t>许淼淼</t>
  </si>
  <si>
    <t>3204**********3220</t>
  </si>
  <si>
    <t>常州优派斯电气科技有限公司</t>
  </si>
  <si>
    <t>3941.37</t>
  </si>
  <si>
    <t>陈苗苗</t>
  </si>
  <si>
    <t>3208**********2025</t>
  </si>
  <si>
    <t>常州优依德电机有限公司</t>
  </si>
  <si>
    <t>3933.19</t>
  </si>
  <si>
    <t>赵媛媛</t>
  </si>
  <si>
    <t>3424**********7566</t>
  </si>
  <si>
    <t>江苏百得服务外包有限公司常州分公司</t>
  </si>
  <si>
    <t>4197.27</t>
  </si>
  <si>
    <t>袁晓梦</t>
  </si>
  <si>
    <t>4113**********5529</t>
  </si>
  <si>
    <t>4556.47</t>
  </si>
  <si>
    <t>王如娟</t>
  </si>
  <si>
    <t>3208**********3904</t>
  </si>
  <si>
    <t>何丽平</t>
  </si>
  <si>
    <t>4130**********5720</t>
  </si>
  <si>
    <t>唐雯鑫</t>
  </si>
  <si>
    <t>3211**********1521</t>
  </si>
  <si>
    <t>吴梦璐</t>
  </si>
  <si>
    <t>3204**********0920</t>
  </si>
  <si>
    <t>沙莹</t>
  </si>
  <si>
    <t>3203**********4825</t>
  </si>
  <si>
    <t>江苏龙际物流有限公司</t>
  </si>
  <si>
    <t>3857.49</t>
  </si>
  <si>
    <t>彭洁</t>
  </si>
  <si>
    <t>3208**********2624</t>
  </si>
  <si>
    <t>钟楼区北港麦吉尔酒店</t>
  </si>
  <si>
    <t>3531.39</t>
  </si>
  <si>
    <t>孟瑶</t>
  </si>
  <si>
    <t>1403**********0623</t>
  </si>
  <si>
    <t>钟楼区荷花源宝食品店</t>
  </si>
  <si>
    <t>4031.63</t>
  </si>
  <si>
    <t>涂利梅</t>
  </si>
  <si>
    <t>5221**********2120</t>
  </si>
  <si>
    <t>钟楼区南大街乖乖乐摄影工作室</t>
  </si>
  <si>
    <t>3634.29</t>
  </si>
  <si>
    <t>杨明兰</t>
  </si>
  <si>
    <t>3424**********2620</t>
  </si>
  <si>
    <t>钟楼区南大街皇家爱情婚纱摄影馆</t>
  </si>
  <si>
    <t>3802.85</t>
  </si>
  <si>
    <t>刘小丽</t>
  </si>
  <si>
    <t>3411**********5428</t>
  </si>
  <si>
    <t>钟楼区邹区谜踪日用品商店</t>
  </si>
  <si>
    <t>刘二丽</t>
  </si>
  <si>
    <t>3411**********5427</t>
  </si>
  <si>
    <t>3666.17</t>
  </si>
  <si>
    <t>林雪</t>
  </si>
  <si>
    <t>3412**********1605</t>
  </si>
  <si>
    <t>常州埃美电器科技有限公司</t>
  </si>
  <si>
    <t>3948.79</t>
  </si>
  <si>
    <t>吴奕</t>
  </si>
  <si>
    <t>3204**********8823</t>
  </si>
  <si>
    <t>常州春秋国际旅行社有限公司</t>
  </si>
  <si>
    <t>3511.58</t>
  </si>
  <si>
    <t>刘经经</t>
  </si>
  <si>
    <t>3412**********1427</t>
  </si>
  <si>
    <t>常州德雅智能科技有限公司</t>
  </si>
  <si>
    <t>3728</t>
  </si>
  <si>
    <t>崔颖</t>
  </si>
  <si>
    <t>3203**********4263</t>
  </si>
  <si>
    <t>常州点点财税咨询有限公司</t>
  </si>
  <si>
    <t>3592.94</t>
  </si>
  <si>
    <t>王玉梅</t>
  </si>
  <si>
    <t>3209**********7664</t>
  </si>
  <si>
    <t>常州海维丝服装有限公司</t>
  </si>
  <si>
    <t>李静</t>
  </si>
  <si>
    <t>1426**********3925</t>
  </si>
  <si>
    <t>常州科博文化传媒有限公司</t>
  </si>
  <si>
    <t>3132.65</t>
  </si>
  <si>
    <t>鲍媛媛</t>
  </si>
  <si>
    <t>3209**********452X</t>
  </si>
  <si>
    <t>常州领航电子有限公司</t>
  </si>
  <si>
    <t>3686.4</t>
  </si>
  <si>
    <t>邓琴琴</t>
  </si>
  <si>
    <t>3204**********4608</t>
  </si>
  <si>
    <t>常州奇恩餐饮有限公司</t>
  </si>
  <si>
    <t>5144</t>
  </si>
  <si>
    <t>王晓洁</t>
  </si>
  <si>
    <t>3204**********3823</t>
  </si>
  <si>
    <t>常州市怀德苑小学</t>
  </si>
  <si>
    <t>3904.04</t>
  </si>
  <si>
    <t>林燕</t>
  </si>
  <si>
    <t>5115**********3266</t>
  </si>
  <si>
    <t>常州市江飞福裕工具有限公司</t>
  </si>
  <si>
    <t>3860.11</t>
  </si>
  <si>
    <t>王元美</t>
  </si>
  <si>
    <t>5002**********628X</t>
  </si>
  <si>
    <t>常州市文琪咖啡店</t>
  </si>
  <si>
    <t>朱祁</t>
  </si>
  <si>
    <t>3204**********2526</t>
  </si>
  <si>
    <t>常州市钟楼区小红花教育咨询有限责任公司</t>
  </si>
  <si>
    <t>4350</t>
  </si>
  <si>
    <t>朱盼盼</t>
  </si>
  <si>
    <t>1310**********1064</t>
  </si>
  <si>
    <t>常州市烨琦汽车修理有限公司</t>
  </si>
  <si>
    <t>4398</t>
  </si>
  <si>
    <t>余欢欢</t>
  </si>
  <si>
    <t>3604**********1027</t>
  </si>
  <si>
    <t>常州五羊星艺装饰有限公司</t>
  </si>
  <si>
    <t>3929.6</t>
  </si>
  <si>
    <t>曹夕妍</t>
  </si>
  <si>
    <t>3204**********2220</t>
  </si>
  <si>
    <t>常州亚宏服饰商贸有限公司</t>
  </si>
  <si>
    <t>3442.57</t>
  </si>
  <si>
    <t>3203**********3225</t>
  </si>
  <si>
    <t>常州英之辅语言培训中心</t>
  </si>
  <si>
    <t>4680.35</t>
  </si>
  <si>
    <t>庄洁</t>
  </si>
  <si>
    <t>3204**********382X</t>
  </si>
  <si>
    <t>常州珏康商贸有限公司</t>
  </si>
  <si>
    <t>3859</t>
  </si>
  <si>
    <t>殷秋霞</t>
  </si>
  <si>
    <t>3204**********3742</t>
  </si>
  <si>
    <t>济南中岩通信器材有限公司常州分公司</t>
  </si>
  <si>
    <t>3572.38</t>
  </si>
  <si>
    <t>赵青</t>
  </si>
  <si>
    <t>5224**********474X</t>
  </si>
  <si>
    <t>江苏佳得顺热能设备有限公司</t>
  </si>
  <si>
    <t>3370.85</t>
  </si>
  <si>
    <t>刘素云</t>
  </si>
  <si>
    <t>3203**********022X</t>
  </si>
  <si>
    <t>南京智服人力资源有限公司常州分公司</t>
  </si>
  <si>
    <t>3519.78</t>
  </si>
  <si>
    <t>马静</t>
  </si>
  <si>
    <t>3902.87</t>
  </si>
  <si>
    <t>符菊</t>
  </si>
  <si>
    <t>3204**********4723</t>
  </si>
  <si>
    <t>赵婧</t>
  </si>
  <si>
    <t>3201**********3024</t>
  </si>
  <si>
    <t>申丹丹</t>
  </si>
  <si>
    <t>3203**********1022</t>
  </si>
  <si>
    <t>陈兰</t>
  </si>
  <si>
    <t>3209**********2829</t>
  </si>
  <si>
    <t>张雨婷</t>
  </si>
  <si>
    <t>3204**********4120</t>
  </si>
  <si>
    <t>左莉</t>
  </si>
  <si>
    <t>3210**********4025</t>
  </si>
  <si>
    <t>钟楼区北港星港通讯器材经营部</t>
  </si>
  <si>
    <t>3174.76</t>
  </si>
  <si>
    <t>姜香梅</t>
  </si>
  <si>
    <t>3412**********5224</t>
  </si>
  <si>
    <t>钟楼区荷花明云美容美发店</t>
  </si>
  <si>
    <t>3586.96</t>
  </si>
  <si>
    <t>冯丹</t>
  </si>
  <si>
    <t>3422**********6543</t>
  </si>
  <si>
    <t>陈芳</t>
  </si>
  <si>
    <t>3209**********5443</t>
  </si>
  <si>
    <t>钟楼区荷花燕府燕窝店</t>
  </si>
  <si>
    <t>3469.5</t>
  </si>
  <si>
    <t>马铃</t>
  </si>
  <si>
    <t>3704**********3221</t>
  </si>
  <si>
    <t>钟楼区邹区源艳灯饰经营部</t>
  </si>
  <si>
    <t>张燮</t>
  </si>
  <si>
    <t>3202**********7260</t>
  </si>
  <si>
    <t>常州爱优兔拓展培训有限公司</t>
  </si>
  <si>
    <t>3651.5</t>
  </si>
  <si>
    <t>彭丽</t>
  </si>
  <si>
    <t>3210**********2620</t>
  </si>
  <si>
    <t>常州步冠贸易有限公司</t>
  </si>
  <si>
    <t>3533</t>
  </si>
  <si>
    <t>边雅文</t>
  </si>
  <si>
    <t>3208**********4040</t>
  </si>
  <si>
    <t>常州飞鹰化工科技有限公司</t>
  </si>
  <si>
    <t>4838.4</t>
  </si>
  <si>
    <t>彭晶晶</t>
  </si>
  <si>
    <t>3207**********0844</t>
  </si>
  <si>
    <t>常州花园医院有限公司</t>
  </si>
  <si>
    <t>3570.35</t>
  </si>
  <si>
    <t>李翠</t>
  </si>
  <si>
    <t>3203**********4569</t>
  </si>
  <si>
    <t>常州华火钢结构工程有限公司</t>
  </si>
  <si>
    <t>3763.16</t>
  </si>
  <si>
    <t>董秀娟</t>
  </si>
  <si>
    <t>3212**********2909</t>
  </si>
  <si>
    <t>常州启奥质量管理咨询有限公司</t>
  </si>
  <si>
    <t>3675</t>
  </si>
  <si>
    <t>陈玲</t>
  </si>
  <si>
    <t>3202**********5763</t>
  </si>
  <si>
    <t>常州三汇数字新媒体科技有限公司</t>
  </si>
  <si>
    <t>4443.23</t>
  </si>
  <si>
    <t>史丹萍</t>
  </si>
  <si>
    <t>3204**********2826</t>
  </si>
  <si>
    <t>常州市浩优仕工具有限公司</t>
  </si>
  <si>
    <t>3601.7</t>
  </si>
  <si>
    <t>葛甜甜</t>
  </si>
  <si>
    <t>3209**********2769</t>
  </si>
  <si>
    <t>常州市弘智教育咨询有限公司</t>
  </si>
  <si>
    <t>3928.46</t>
  </si>
  <si>
    <t>李娜</t>
  </si>
  <si>
    <t>3212**********6447</t>
  </si>
  <si>
    <t>常州市莎迪商贸有限公司</t>
  </si>
  <si>
    <t>3518.78</t>
  </si>
  <si>
    <t>盛春鹦</t>
  </si>
  <si>
    <t>3204**********0941</t>
  </si>
  <si>
    <t>常州市深水环境技术有限公司</t>
  </si>
  <si>
    <t>姜茹</t>
  </si>
  <si>
    <t>3211**********4365</t>
  </si>
  <si>
    <t>常州市祥新聚电器有限公司</t>
  </si>
  <si>
    <t>3563.27</t>
  </si>
  <si>
    <t>吴辉</t>
  </si>
  <si>
    <t>4115**********5520</t>
  </si>
  <si>
    <t>常州市钟楼区吾老吾幼职业技能培训学校</t>
  </si>
  <si>
    <t>3927.65</t>
  </si>
  <si>
    <t>朱菲</t>
  </si>
  <si>
    <t>3211**********2420</t>
  </si>
  <si>
    <t>常州臻浩大药房有限公司</t>
  </si>
  <si>
    <t>曹雪</t>
  </si>
  <si>
    <t>3426**********6329</t>
  </si>
  <si>
    <t>大手印（常州）网络科技有限公司</t>
  </si>
  <si>
    <t>3675.73</t>
  </si>
  <si>
    <t>赵海丹</t>
  </si>
  <si>
    <t>4103**********2529</t>
  </si>
  <si>
    <t>江苏恒鑫网络科技有限公司</t>
  </si>
  <si>
    <t>3438</t>
  </si>
  <si>
    <t>许红霞</t>
  </si>
  <si>
    <t>3204**********3422</t>
  </si>
  <si>
    <t>江苏凌家塘物流有限公司</t>
  </si>
  <si>
    <t>3424.53</t>
  </si>
  <si>
    <t>宋如梦</t>
  </si>
  <si>
    <t>3213**********6280</t>
  </si>
  <si>
    <t>常州诚顿液压科技有限公司</t>
  </si>
  <si>
    <t>3805.33</t>
  </si>
  <si>
    <t>陆金花</t>
  </si>
  <si>
    <t>3204**********522X</t>
  </si>
  <si>
    <t>常州嘉罗车辆配件有限公司</t>
  </si>
  <si>
    <t>3426.11</t>
  </si>
  <si>
    <t>曹燕媛</t>
  </si>
  <si>
    <t>3204**********2225</t>
  </si>
  <si>
    <t>常州联正专利代理事务所（普通合伙）</t>
  </si>
  <si>
    <t>3758.86</t>
  </si>
  <si>
    <t>陈冬梅</t>
  </si>
  <si>
    <t>5107**********0466</t>
  </si>
  <si>
    <t>常州南园工程有限公司</t>
  </si>
  <si>
    <t>3614.86</t>
  </si>
  <si>
    <t>姬瑞恒</t>
  </si>
  <si>
    <t>4102**********0328</t>
  </si>
  <si>
    <t>常州市风顺旅馆</t>
  </si>
  <si>
    <t>3580.34</t>
  </si>
  <si>
    <t>鲁玉兰</t>
  </si>
  <si>
    <t>3405**********6044</t>
  </si>
  <si>
    <t>常州市善能光电有限公司</t>
  </si>
  <si>
    <t>3648.39</t>
  </si>
  <si>
    <t>刘小莉</t>
  </si>
  <si>
    <t>3204**********742X</t>
  </si>
  <si>
    <t>常州市威尔莱炉业有限公司</t>
  </si>
  <si>
    <t>3378.84</t>
  </si>
  <si>
    <t>洪晓静</t>
  </si>
  <si>
    <t>3411**********0068</t>
  </si>
  <si>
    <t>常州西电变压器有限责任公司</t>
  </si>
  <si>
    <t>8095.11</t>
  </si>
  <si>
    <t>董燕</t>
  </si>
  <si>
    <t>3412**********1225</t>
  </si>
  <si>
    <t>常州衎见照明科技有限公司</t>
  </si>
  <si>
    <t>夏本梅</t>
  </si>
  <si>
    <t>3210**********5023</t>
  </si>
  <si>
    <t>常州炎呈汽车配件有限公司</t>
  </si>
  <si>
    <t>马琳</t>
  </si>
  <si>
    <t>3209**********1746</t>
  </si>
  <si>
    <t>常州亿立食品有限公司</t>
  </si>
  <si>
    <t>4274.44</t>
  </si>
  <si>
    <t>舒婷婷</t>
  </si>
  <si>
    <t>3203**********0023</t>
  </si>
  <si>
    <t>江苏钟鸣律师事务所</t>
  </si>
  <si>
    <t>3637.25</t>
  </si>
  <si>
    <t>杨海纯</t>
  </si>
  <si>
    <t>3207**********0664</t>
  </si>
  <si>
    <t>塔兰特人才服务（常州）有限公司</t>
  </si>
  <si>
    <t>3833.23</t>
  </si>
  <si>
    <t>陈小燕</t>
  </si>
  <si>
    <t>3204**********4223</t>
  </si>
  <si>
    <t>粤诚伯信息科技（常州）有限公司</t>
  </si>
  <si>
    <t>3751.32</t>
  </si>
  <si>
    <t>卜秋婷</t>
  </si>
  <si>
    <t>3208**********6106</t>
  </si>
  <si>
    <t>钟楼区五星阿喜足浴店</t>
  </si>
  <si>
    <t>3618.84</t>
  </si>
  <si>
    <t>洪莉</t>
  </si>
  <si>
    <t>3424**********4224</t>
  </si>
  <si>
    <t>钟楼区新闸孝康副食品生活馆</t>
  </si>
  <si>
    <t>3737.6</t>
  </si>
  <si>
    <t>金花</t>
  </si>
  <si>
    <t>3204**********3925</t>
  </si>
  <si>
    <t>常州巴黎心情婚纱摄影店</t>
  </si>
  <si>
    <t>3612.53</t>
  </si>
  <si>
    <t>俞丹</t>
  </si>
  <si>
    <t>3204**********6025</t>
  </si>
  <si>
    <t>常州海伦大众医药连锁有限公司</t>
  </si>
  <si>
    <t>3810.46</t>
  </si>
  <si>
    <t>孔雯倩</t>
  </si>
  <si>
    <t>3204**********8229</t>
  </si>
  <si>
    <t>陈小敏</t>
  </si>
  <si>
    <t>3208**********1248</t>
  </si>
  <si>
    <t>常州建设发展有限公司</t>
  </si>
  <si>
    <t>3897.56</t>
  </si>
  <si>
    <t>蒋依依</t>
  </si>
  <si>
    <t>3204**********4447</t>
  </si>
  <si>
    <t>常州青年国际旅行社有限公司</t>
  </si>
  <si>
    <t>3791.46</t>
  </si>
  <si>
    <t>叶丽佳</t>
  </si>
  <si>
    <t>3204**********3448</t>
  </si>
  <si>
    <t>3476.58</t>
  </si>
  <si>
    <t>蒋静敏</t>
  </si>
  <si>
    <t>3204**********7021</t>
  </si>
  <si>
    <t>常州市佰企盈财务咨询有限公司</t>
  </si>
  <si>
    <t>4090</t>
  </si>
  <si>
    <t>罗别阿花</t>
  </si>
  <si>
    <t>5111**********2927</t>
  </si>
  <si>
    <t>常州市健龙金属制品有限公司</t>
  </si>
  <si>
    <t>3394.47</t>
  </si>
  <si>
    <t>王晓霞</t>
  </si>
  <si>
    <t>3204**********0927</t>
  </si>
  <si>
    <t>常州市觅渡桥小学</t>
  </si>
  <si>
    <t>3902.82</t>
  </si>
  <si>
    <t>张心怡</t>
  </si>
  <si>
    <t>江苏道勤文化传媒有限公司</t>
  </si>
  <si>
    <t>4805.67</t>
  </si>
  <si>
    <t>王丽丽</t>
  </si>
  <si>
    <t>3406**********0901</t>
  </si>
  <si>
    <t>江苏聚博电气科技有限公司</t>
  </si>
  <si>
    <t>3601.78</t>
  </si>
  <si>
    <t>许春敏</t>
  </si>
  <si>
    <t>3212**********1823</t>
  </si>
  <si>
    <t>江苏优盾通信实业有限公司</t>
  </si>
  <si>
    <t>3968.62</t>
  </si>
  <si>
    <t>王桂娟</t>
  </si>
  <si>
    <t>3412**********1546</t>
  </si>
  <si>
    <t>钟楼区北港名缘美容养生馆</t>
  </si>
  <si>
    <t>3713.6</t>
  </si>
  <si>
    <t>李欣</t>
  </si>
  <si>
    <t>3601**********4426</t>
  </si>
  <si>
    <t>钟楼区南大街叁禾摄影馆</t>
  </si>
  <si>
    <t>3577.82</t>
  </si>
  <si>
    <t>王海蓉</t>
  </si>
  <si>
    <t>3208**********2626</t>
  </si>
  <si>
    <t>钟楼区南大街依呗婚纱馆</t>
  </si>
  <si>
    <t>仲逸姿</t>
  </si>
  <si>
    <t>3204**********3629</t>
  </si>
  <si>
    <t>钟楼区邹区礼江休闲食品商行</t>
  </si>
  <si>
    <t>许广萍</t>
  </si>
  <si>
    <t>6201**********6045</t>
  </si>
  <si>
    <t>常州格腾汽车零部件制造有限公司</t>
  </si>
  <si>
    <t>3836.24</t>
  </si>
  <si>
    <t>王勤</t>
  </si>
  <si>
    <t>3213**********4823</t>
  </si>
  <si>
    <t>蒋舒</t>
  </si>
  <si>
    <t>3204**********314X</t>
  </si>
  <si>
    <t>常州海星文化传媒有限公司</t>
  </si>
  <si>
    <t>3709.29</t>
  </si>
  <si>
    <t>徐红</t>
  </si>
  <si>
    <t>3623**********5586</t>
  </si>
  <si>
    <t>常州蓝度车辆科技有限公司</t>
  </si>
  <si>
    <t>顾春艳</t>
  </si>
  <si>
    <t>3213**********2062</t>
  </si>
  <si>
    <t>常州南州口腔门诊部有限公司</t>
  </si>
  <si>
    <t>3661.53</t>
  </si>
  <si>
    <t>杨泽群</t>
  </si>
  <si>
    <t>3210**********2028</t>
  </si>
  <si>
    <t>常州前锦众程企业管理服务有限公司</t>
  </si>
  <si>
    <t>5026.1</t>
  </si>
  <si>
    <t>郑雅静</t>
  </si>
  <si>
    <t>3213**********6321</t>
  </si>
  <si>
    <t>王香勤</t>
  </si>
  <si>
    <t>4127**********8026</t>
  </si>
  <si>
    <t>李丽</t>
  </si>
  <si>
    <t>3203**********5029</t>
  </si>
  <si>
    <t>林艳艳</t>
  </si>
  <si>
    <t>3401**********370X</t>
  </si>
  <si>
    <t>崔小丹</t>
  </si>
  <si>
    <t>3204**********0923</t>
  </si>
  <si>
    <t>洪梦婷</t>
  </si>
  <si>
    <t>3412**********5146</t>
  </si>
  <si>
    <t>4498.99</t>
  </si>
  <si>
    <t>严雯珺</t>
  </si>
  <si>
    <t>3204**********2228</t>
  </si>
  <si>
    <t>孙依</t>
  </si>
  <si>
    <t>3403**********3144</t>
  </si>
  <si>
    <t>徐莹</t>
  </si>
  <si>
    <t>张丽霞</t>
  </si>
  <si>
    <t>3210**********3040</t>
  </si>
  <si>
    <t>4499</t>
  </si>
  <si>
    <t>魏淑娟</t>
  </si>
  <si>
    <t>6204**********6040</t>
  </si>
  <si>
    <t>王宇婷</t>
  </si>
  <si>
    <t>顾丹丹</t>
  </si>
  <si>
    <t>3209**********1029</t>
  </si>
  <si>
    <t>邵建霞</t>
  </si>
  <si>
    <t>3209**********8540</t>
  </si>
  <si>
    <t>朱兰芬</t>
  </si>
  <si>
    <t>3204**********3721</t>
  </si>
  <si>
    <t>孟佳惠</t>
  </si>
  <si>
    <t>3204**********6525</t>
  </si>
  <si>
    <t>李风华</t>
  </si>
  <si>
    <t>3422**********1523</t>
  </si>
  <si>
    <t>张园园</t>
  </si>
  <si>
    <t>3204**********6906</t>
  </si>
  <si>
    <t>李明霞</t>
  </si>
  <si>
    <t>3204**********490X</t>
  </si>
  <si>
    <t>马永慧</t>
  </si>
  <si>
    <t>5134**********0022</t>
  </si>
  <si>
    <t>袁媛</t>
  </si>
  <si>
    <t>3422**********1526</t>
  </si>
  <si>
    <t>谈翠翠</t>
  </si>
  <si>
    <t>3408**********0222</t>
  </si>
  <si>
    <t>贺文庆</t>
  </si>
  <si>
    <t>4206**********4045</t>
  </si>
  <si>
    <t>李艳秋</t>
  </si>
  <si>
    <t>3408**********0021</t>
  </si>
  <si>
    <t>万丽</t>
  </si>
  <si>
    <t>3208**********5086</t>
  </si>
  <si>
    <t>刘秀红</t>
  </si>
  <si>
    <t>3406**********2045</t>
  </si>
  <si>
    <t>陈丽</t>
  </si>
  <si>
    <t>3204**********8262</t>
  </si>
  <si>
    <t>庄文佳</t>
  </si>
  <si>
    <t>3204**********2847</t>
  </si>
  <si>
    <t>胡小霞</t>
  </si>
  <si>
    <t>3623**********5729</t>
  </si>
  <si>
    <t>巢珺</t>
  </si>
  <si>
    <t>3204**********4029</t>
  </si>
  <si>
    <t>何霞</t>
  </si>
  <si>
    <t>3204**********620X</t>
  </si>
  <si>
    <t>赵会</t>
  </si>
  <si>
    <t>3412**********1227</t>
  </si>
  <si>
    <t>孙静</t>
  </si>
  <si>
    <t>3708**********6846</t>
  </si>
  <si>
    <t>郁玲玲</t>
  </si>
  <si>
    <t>3206**********2428</t>
  </si>
  <si>
    <t>吴玮</t>
  </si>
  <si>
    <t>常州前堂信息技术有限公司</t>
  </si>
  <si>
    <t>3785.61</t>
  </si>
  <si>
    <t>宋颖莹</t>
  </si>
  <si>
    <t>3204**********3722</t>
  </si>
  <si>
    <t>常州市晨光机械制造有限公司</t>
  </si>
  <si>
    <t>4017.32</t>
  </si>
  <si>
    <t>黄莲倚</t>
  </si>
  <si>
    <t>3202**********0021</t>
  </si>
  <si>
    <t>常州市德缘人力资源服务有限公司</t>
  </si>
  <si>
    <t>周芸</t>
  </si>
  <si>
    <t>3204**********4725</t>
  </si>
  <si>
    <t>常州市鑫灿食品有限公司</t>
  </si>
  <si>
    <t>4019.89</t>
  </si>
  <si>
    <t>程高芹</t>
  </si>
  <si>
    <t>3213**********5825</t>
  </si>
  <si>
    <t>常州协瑞国际贸易有限公司</t>
  </si>
  <si>
    <t>4114.47</t>
  </si>
  <si>
    <t>张巧巧</t>
  </si>
  <si>
    <t>3412**********4101</t>
  </si>
  <si>
    <t>常州众好食品有限公司</t>
  </si>
  <si>
    <t>3610.04</t>
  </si>
  <si>
    <t>侯雪莲</t>
  </si>
  <si>
    <t>3210**********1424</t>
  </si>
  <si>
    <t>江苏猎奇服务外包有限公司常州分公司</t>
  </si>
  <si>
    <t>3291.96</t>
  </si>
  <si>
    <t>李祥敏</t>
  </si>
  <si>
    <t>5221**********4824</t>
  </si>
  <si>
    <t>苏州捞派餐饮有限公司常州第一分公司</t>
  </si>
  <si>
    <t>3451.57</t>
  </si>
  <si>
    <t>张瑜</t>
  </si>
  <si>
    <t>3204**********4128</t>
  </si>
  <si>
    <t>钟楼区南大街苗老祖美容院</t>
  </si>
  <si>
    <t>3658.52</t>
  </si>
  <si>
    <t>吴建平</t>
  </si>
  <si>
    <t>3429**********4820</t>
  </si>
  <si>
    <t>钟楼区南大街木青摄影工作室</t>
  </si>
  <si>
    <t>3596.63</t>
  </si>
  <si>
    <t>凡雅梅</t>
  </si>
  <si>
    <t>3411**********3442</t>
  </si>
  <si>
    <t>樊春锦</t>
  </si>
  <si>
    <t>3208**********3424</t>
  </si>
  <si>
    <t>钟楼区永红锦瑟园艺店</t>
  </si>
  <si>
    <t>陆成红</t>
  </si>
  <si>
    <t>3209**********4547</t>
  </si>
  <si>
    <t>常州伯谦照明有限公司</t>
  </si>
  <si>
    <t>刘文君</t>
  </si>
  <si>
    <t>4305**********6024</t>
  </si>
  <si>
    <t>常州富都青枫苑宾馆有限公司</t>
  </si>
  <si>
    <t>4074.05</t>
  </si>
  <si>
    <t>杨帆</t>
  </si>
  <si>
    <t>3204**********0421</t>
  </si>
  <si>
    <t>3672.46</t>
  </si>
  <si>
    <t>李娟</t>
  </si>
  <si>
    <t>3204**********8524</t>
  </si>
  <si>
    <t>常州华禹环保科技有限公司</t>
  </si>
  <si>
    <t>3587.44</t>
  </si>
  <si>
    <t>许亚蓉</t>
  </si>
  <si>
    <t>3206**********7949</t>
  </si>
  <si>
    <t>常州惠科教育科技有限公司</t>
  </si>
  <si>
    <t>3717</t>
  </si>
  <si>
    <t>姜玉平</t>
  </si>
  <si>
    <t>3207**********3629</t>
  </si>
  <si>
    <t>常州金宝贝早教培训中心</t>
  </si>
  <si>
    <t>3734.82</t>
  </si>
  <si>
    <t>陆倩倩</t>
  </si>
  <si>
    <t>3412**********0986</t>
  </si>
  <si>
    <t>常州市常建工程机械有限公司</t>
  </si>
  <si>
    <t>4050.82</t>
  </si>
  <si>
    <t>李丽明</t>
  </si>
  <si>
    <t>3207**********0520</t>
  </si>
  <si>
    <t>常州市环球雅思培训中心</t>
  </si>
  <si>
    <t>3405.09</t>
  </si>
  <si>
    <t>吕虹</t>
  </si>
  <si>
    <t>3204**********0989</t>
  </si>
  <si>
    <t>常州市荆川小学</t>
  </si>
  <si>
    <t>3681.73</t>
  </si>
  <si>
    <t>曾子涵</t>
  </si>
  <si>
    <t>张曦丹</t>
  </si>
  <si>
    <t>3204**********3724</t>
  </si>
  <si>
    <t>薛枫</t>
  </si>
  <si>
    <t>3204**********2364</t>
  </si>
  <si>
    <t>常州市柯智传感器科技有限公司</t>
  </si>
  <si>
    <t>胡颖</t>
  </si>
  <si>
    <t>3305**********9421</t>
  </si>
  <si>
    <t>常州市五星实验小学</t>
  </si>
  <si>
    <t>3977.02</t>
  </si>
  <si>
    <t>齐伏莲</t>
  </si>
  <si>
    <t>3623**********5722</t>
  </si>
  <si>
    <t>常州市祥和纸包装有限公司</t>
  </si>
  <si>
    <t>3560.85</t>
  </si>
  <si>
    <t>张佩</t>
  </si>
  <si>
    <t>4205**********1088</t>
  </si>
  <si>
    <t>常州市郑氏珠宝首饰有限公司</t>
  </si>
  <si>
    <t>3414.63</t>
  </si>
  <si>
    <t>张辰</t>
  </si>
  <si>
    <t>3204**********4040</t>
  </si>
  <si>
    <t>常州市钟楼区恩培英语培训中心有限公司</t>
  </si>
  <si>
    <t>3449.13</t>
  </si>
  <si>
    <t>王硕</t>
  </si>
  <si>
    <t>4127**********1127</t>
  </si>
  <si>
    <t>常州市钟楼区柯菲幼儿园</t>
  </si>
  <si>
    <t>3842.24</t>
  </si>
  <si>
    <t>汪芹芹</t>
  </si>
  <si>
    <t>3412**********6124</t>
  </si>
  <si>
    <t>常州市钟楼区邹区祥泰照明电器有限公司</t>
  </si>
  <si>
    <t>3652.11</t>
  </si>
  <si>
    <t>许静洁</t>
  </si>
  <si>
    <t>3401**********154X</t>
  </si>
  <si>
    <t>常州泽明眼科医院有限公司</t>
  </si>
  <si>
    <t>3740.75</t>
  </si>
  <si>
    <t>徐君</t>
  </si>
  <si>
    <t>3204**********3125</t>
  </si>
  <si>
    <t>国药控股常州医药物流中心有限公司</t>
  </si>
  <si>
    <t>4547.44</t>
  </si>
  <si>
    <t>潘红玉</t>
  </si>
  <si>
    <t>3204**********4647</t>
  </si>
  <si>
    <t>沐之群</t>
  </si>
  <si>
    <t>3212**********0241</t>
  </si>
  <si>
    <t>江苏百纳医疗科技有限公司</t>
  </si>
  <si>
    <t>陈荣雯</t>
  </si>
  <si>
    <t>3203**********2222</t>
  </si>
  <si>
    <t>江苏三合智能科技有限公司</t>
  </si>
  <si>
    <t>3821.34</t>
  </si>
  <si>
    <t>陈喆</t>
  </si>
  <si>
    <t>3206**********1485</t>
  </si>
  <si>
    <t>钟楼区荷花池尚朋食品经营部</t>
  </si>
  <si>
    <t>胡迎春</t>
  </si>
  <si>
    <t>3209**********2949</t>
  </si>
  <si>
    <t>常州丰兴诚环保科技有限公司</t>
  </si>
  <si>
    <t>3932.69</t>
  </si>
  <si>
    <t>何璐怡</t>
  </si>
  <si>
    <t>常州惠源商业服务有限公司</t>
  </si>
  <si>
    <t>田庆庆</t>
  </si>
  <si>
    <t>3203**********4222</t>
  </si>
  <si>
    <t>3403.09</t>
  </si>
  <si>
    <t>吴怡芳</t>
  </si>
  <si>
    <t>3210**********2029</t>
  </si>
  <si>
    <t>李冰钰</t>
  </si>
  <si>
    <t>3412**********0027</t>
  </si>
  <si>
    <t>吕淑杰</t>
  </si>
  <si>
    <t>1309**********282X</t>
  </si>
  <si>
    <t>高晖</t>
  </si>
  <si>
    <t>3206**********6523</t>
  </si>
  <si>
    <t>叶晶</t>
  </si>
  <si>
    <t>3212**********4023</t>
  </si>
  <si>
    <t>丁晓妍</t>
  </si>
  <si>
    <t>3211**********182X</t>
  </si>
  <si>
    <t>许艳红</t>
  </si>
  <si>
    <t>周殿霞</t>
  </si>
  <si>
    <t>3210**********2128</t>
  </si>
  <si>
    <t>邱昌俊</t>
  </si>
  <si>
    <t>3426**********2061</t>
  </si>
  <si>
    <t>常州懒大白家政服务有限公司</t>
  </si>
  <si>
    <t>3701.99</t>
  </si>
  <si>
    <t>张佳丽</t>
  </si>
  <si>
    <t>3412**********8242</t>
  </si>
  <si>
    <t>常州领航人力资源有限公司</t>
  </si>
  <si>
    <t>3440.78</t>
  </si>
  <si>
    <t>尹慧慧</t>
  </si>
  <si>
    <t>3412**********2869</t>
  </si>
  <si>
    <t>汪彩婷</t>
  </si>
  <si>
    <t>3429**********4823</t>
  </si>
  <si>
    <t>常州三联创业照明电器有限公司</t>
  </si>
  <si>
    <t>3676.85</t>
  </si>
  <si>
    <t>潘洁茹</t>
  </si>
  <si>
    <t>3204**********244X</t>
  </si>
  <si>
    <t>常州市德松教育科技有限公司</t>
  </si>
  <si>
    <t>3377.21</t>
  </si>
  <si>
    <t>杨悦惠</t>
  </si>
  <si>
    <t>3205**********1526</t>
  </si>
  <si>
    <t>常州市钟楼区荷源幼儿园</t>
  </si>
  <si>
    <t>3689.95</t>
  </si>
  <si>
    <t>傅茜</t>
  </si>
  <si>
    <t>3202**********6022</t>
  </si>
  <si>
    <t>常州市萱莜教育科技有限公司</t>
  </si>
  <si>
    <t>3674.58</t>
  </si>
  <si>
    <t>储悦雯</t>
  </si>
  <si>
    <t>3204**********372X</t>
  </si>
  <si>
    <t>常州市颉越鑫机电有限公司</t>
  </si>
  <si>
    <t>3874.84</t>
  </si>
  <si>
    <t>王腾腾</t>
  </si>
  <si>
    <t>3203**********4220</t>
  </si>
  <si>
    <t>常州运腾汽车服务有限公司</t>
  </si>
  <si>
    <t>3776.25</t>
  </si>
  <si>
    <t>高莉</t>
  </si>
  <si>
    <t>3204**********4423</t>
  </si>
  <si>
    <t>常州钟楼肯特汽车销售服务有限公司</t>
  </si>
  <si>
    <t>3441.81</t>
  </si>
  <si>
    <t>陈梦英</t>
  </si>
  <si>
    <t>3204**********7023</t>
  </si>
  <si>
    <t>江苏嘉宏德恒行物业服务有限公司</t>
  </si>
  <si>
    <t>刘露</t>
  </si>
  <si>
    <t>3212**********5844</t>
  </si>
  <si>
    <t>耿雪</t>
  </si>
  <si>
    <t>3422**********0040</t>
  </si>
  <si>
    <t>江苏言和电力科技有限公司</t>
  </si>
  <si>
    <t>3679.11</t>
  </si>
  <si>
    <t>黄琦妮</t>
  </si>
  <si>
    <t>4416**********2341</t>
  </si>
  <si>
    <t>江苏亿缘优品企业管理咨询有限公司</t>
  </si>
  <si>
    <t>汤婷玉</t>
  </si>
  <si>
    <t>3202**********3445</t>
  </si>
  <si>
    <t>钟楼区南大街古琦美容美发中心</t>
  </si>
  <si>
    <t>3409.27</t>
  </si>
  <si>
    <t>张娟</t>
  </si>
  <si>
    <t>4113**********7024</t>
  </si>
  <si>
    <t>钟楼区五星铭洋线切割加工场</t>
  </si>
  <si>
    <t>3537</t>
  </si>
  <si>
    <t>史涵蕾</t>
  </si>
  <si>
    <t>3204**********192X</t>
  </si>
  <si>
    <t>钟楼区五星优品图文设计服务部</t>
  </si>
  <si>
    <t>3586.64</t>
  </si>
  <si>
    <t>傅梦婷</t>
  </si>
  <si>
    <t>3204**********7827</t>
  </si>
  <si>
    <t>钟楼区永红晓芳舞蹈艺术工作室</t>
  </si>
  <si>
    <t>蔡春丽</t>
  </si>
  <si>
    <t>3729**********4324</t>
  </si>
  <si>
    <t>北京锐仕方达人力资源集团有限公司常州分公司</t>
  </si>
  <si>
    <t>3721.68</t>
  </si>
  <si>
    <t>姚琦</t>
  </si>
  <si>
    <t>3204**********0925</t>
  </si>
  <si>
    <t>王雪婷</t>
  </si>
  <si>
    <t>3208**********1226</t>
  </si>
  <si>
    <t>常州安咖家居有限公司</t>
  </si>
  <si>
    <t>李悦</t>
  </si>
  <si>
    <t>2301**********1622</t>
  </si>
  <si>
    <t>常州枫舟船舶设备有限公司</t>
  </si>
  <si>
    <t>曾蓉</t>
  </si>
  <si>
    <t>3205**********6728</t>
  </si>
  <si>
    <t>常州广福塑料制品厂</t>
  </si>
  <si>
    <t>3607.43</t>
  </si>
  <si>
    <t>池良红</t>
  </si>
  <si>
    <t>3424**********0246</t>
  </si>
  <si>
    <t>常州浩润自动门技术有限公司</t>
  </si>
  <si>
    <t>包玉婷</t>
  </si>
  <si>
    <t>3204**********4324</t>
  </si>
  <si>
    <t>常州览之奥汽车销售服务有限公司</t>
  </si>
  <si>
    <t>3264.94</t>
  </si>
  <si>
    <t>付倩倩</t>
  </si>
  <si>
    <t>3424**********5764</t>
  </si>
  <si>
    <t>常州欧尚超市有限公司五星店</t>
  </si>
  <si>
    <t>4025.06</t>
  </si>
  <si>
    <t>唐佳</t>
  </si>
  <si>
    <t>5110**********7022</t>
  </si>
  <si>
    <t>常州千手工程机械有限公司</t>
  </si>
  <si>
    <t>3548.33</t>
  </si>
  <si>
    <t>余静</t>
  </si>
  <si>
    <t>3204**********4741</t>
  </si>
  <si>
    <t>常州市公共安全系统工程有限公司</t>
  </si>
  <si>
    <t>4038.81</t>
  </si>
  <si>
    <t>罗玉婷</t>
  </si>
  <si>
    <t>3204**********346X</t>
  </si>
  <si>
    <t>常州市勤业新村幼儿园</t>
  </si>
  <si>
    <t>3450.61</t>
  </si>
  <si>
    <t>项敏津</t>
  </si>
  <si>
    <t>3204**********2525</t>
  </si>
  <si>
    <t>常州市清菲林水电安装有限公司</t>
  </si>
  <si>
    <t>3277.78</t>
  </si>
  <si>
    <t>于连</t>
  </si>
  <si>
    <t>3208**********2820</t>
  </si>
  <si>
    <t>常州市荣得亿五金工具有限公司</t>
  </si>
  <si>
    <t>3886.79</t>
  </si>
  <si>
    <t>钱嘉俐</t>
  </si>
  <si>
    <t>3204**********0104</t>
  </si>
  <si>
    <t>常州市中大建设工程有限公司</t>
  </si>
  <si>
    <t>3991.15</t>
  </si>
  <si>
    <t>樊莉</t>
  </si>
  <si>
    <t>3204**********364X</t>
  </si>
  <si>
    <t>常州市钟楼区北港街道办事处</t>
  </si>
  <si>
    <t>3954.89</t>
  </si>
  <si>
    <t>胡晏宁</t>
  </si>
  <si>
    <t>3204**********3427</t>
  </si>
  <si>
    <t>许雪梅</t>
  </si>
  <si>
    <t>3203**********1826</t>
  </si>
  <si>
    <t>常州市钟楼区常优教育培训中心有限公司</t>
  </si>
  <si>
    <t>倪平</t>
  </si>
  <si>
    <t>3208**********3261</t>
  </si>
  <si>
    <t>常州市钟楼实验小学</t>
  </si>
  <si>
    <t>3723.81</t>
  </si>
  <si>
    <t>姚玲</t>
  </si>
  <si>
    <t>3204**********4921</t>
  </si>
  <si>
    <t>吴蓉</t>
  </si>
  <si>
    <t>常州市钟楼外国语学校</t>
  </si>
  <si>
    <t>6656.95</t>
  </si>
  <si>
    <t>陈艺</t>
  </si>
  <si>
    <t>吴明华</t>
  </si>
  <si>
    <t>3207**********0644</t>
  </si>
  <si>
    <t>江苏常理检测服务有限公司</t>
  </si>
  <si>
    <t>3889.62</t>
  </si>
  <si>
    <t>张二娜</t>
  </si>
  <si>
    <t>3422**********1620</t>
  </si>
  <si>
    <t>江苏多卖软件有限公司</t>
  </si>
  <si>
    <t>3837.44</t>
  </si>
  <si>
    <t>吴双颖</t>
  </si>
  <si>
    <t>3201**********0049</t>
  </si>
  <si>
    <t>张喜梅</t>
  </si>
  <si>
    <t>4103**********102X</t>
  </si>
  <si>
    <t>钟楼区新闸元鼎泰汽车用品商行</t>
  </si>
  <si>
    <t>3667.33</t>
  </si>
  <si>
    <t>冯雪</t>
  </si>
  <si>
    <t>4115**********7648</t>
  </si>
  <si>
    <t>钟楼区永红新塘桥老哥酒楼</t>
  </si>
  <si>
    <t>3439.44</t>
  </si>
  <si>
    <t>靳媛</t>
  </si>
  <si>
    <t>3213**********7629</t>
  </si>
  <si>
    <t>钟楼区邹区大熊艺术培训中心</t>
  </si>
  <si>
    <t>吕凉</t>
  </si>
  <si>
    <t>3204**********5026</t>
  </si>
  <si>
    <t>常州必特福商贸有限公司</t>
  </si>
  <si>
    <t>3554</t>
  </si>
  <si>
    <t>沈亚雨</t>
  </si>
  <si>
    <t>3204**********8123</t>
  </si>
  <si>
    <t>常州彩帛国际贸易有限公司</t>
  </si>
  <si>
    <t>6569.11</t>
  </si>
  <si>
    <t>吴婷</t>
  </si>
  <si>
    <t>3204**********3420</t>
  </si>
  <si>
    <t>常州超群印务有限公司</t>
  </si>
  <si>
    <t>3372.83</t>
  </si>
  <si>
    <t>沈烨</t>
  </si>
  <si>
    <t>3204**********2143</t>
  </si>
  <si>
    <t>常州驰佳模塑有限公司</t>
  </si>
  <si>
    <t>3597.34</t>
  </si>
  <si>
    <t>桑庆</t>
  </si>
  <si>
    <t>3204**********3622</t>
  </si>
  <si>
    <t>常州鼎元机械有限公司</t>
  </si>
  <si>
    <t>3459</t>
  </si>
  <si>
    <t>付丽丽</t>
  </si>
  <si>
    <t>3424**********2569</t>
  </si>
  <si>
    <t>常州东顺建筑劳务有限公司</t>
  </si>
  <si>
    <t>3521</t>
  </si>
  <si>
    <t>徐园</t>
  </si>
  <si>
    <t>3204**********6625</t>
  </si>
  <si>
    <t>常州国贸企业合作有限公司</t>
  </si>
  <si>
    <t>4625.29</t>
  </si>
  <si>
    <t>张静</t>
  </si>
  <si>
    <t>3209**********6048</t>
  </si>
  <si>
    <t>常州锦之华照明电器有限公司</t>
  </si>
  <si>
    <t>郑艳</t>
  </si>
  <si>
    <t>3424**********0521</t>
  </si>
  <si>
    <t>常州象进信息科技有限公司</t>
  </si>
  <si>
    <t>3972.13</t>
  </si>
  <si>
    <t>房瑶瑶</t>
  </si>
  <si>
    <t>3207**********182X</t>
  </si>
  <si>
    <t>3568.76</t>
  </si>
  <si>
    <t>罗红丽</t>
  </si>
  <si>
    <t>4127**********0588</t>
  </si>
  <si>
    <t>常州旭普机械有限公司</t>
  </si>
  <si>
    <t>吕文利</t>
  </si>
  <si>
    <t>3203**********2509</t>
  </si>
  <si>
    <t>常州骧龙环卫服务有限公司</t>
  </si>
  <si>
    <t>4041.69</t>
  </si>
  <si>
    <t>李露</t>
  </si>
  <si>
    <t>3208**********0441</t>
  </si>
  <si>
    <t>常州瑾艾园林建设工程有限公司</t>
  </si>
  <si>
    <t>3696.32</t>
  </si>
  <si>
    <t>乐春燕</t>
  </si>
  <si>
    <t>3426**********4029</t>
  </si>
  <si>
    <t>常州晖宏餐饮管理有限公司</t>
  </si>
  <si>
    <t>丁嘉铃</t>
  </si>
  <si>
    <t>4211**********6825</t>
  </si>
  <si>
    <t>常州睿童教育咨询有限公司</t>
  </si>
  <si>
    <t>3809.2</t>
  </si>
  <si>
    <t>曹霖</t>
  </si>
  <si>
    <t>3417**********4627</t>
  </si>
  <si>
    <t>钟楼区北港奉鹌日用百货经营部</t>
  </si>
  <si>
    <t>4127.27</t>
  </si>
  <si>
    <t>黄孟庭</t>
  </si>
  <si>
    <t>5110**********5828</t>
  </si>
  <si>
    <t>钟楼区五星黄金点信息咨询服务部</t>
  </si>
  <si>
    <t>3496.77</t>
  </si>
  <si>
    <t>胡燕萍</t>
  </si>
  <si>
    <t>3204**********3746</t>
  </si>
  <si>
    <t>钟楼区邹区福昌喜缘大酒店</t>
  </si>
  <si>
    <t>3646.89</t>
  </si>
  <si>
    <t>曹玉婷</t>
  </si>
  <si>
    <t>3425**********4825</t>
  </si>
  <si>
    <t>钟楼区邹区琪琪宾馆</t>
  </si>
  <si>
    <t>曾丹</t>
  </si>
  <si>
    <t>3204**********132X</t>
  </si>
  <si>
    <t>常州德研自动化科技有限公司</t>
  </si>
  <si>
    <t>3568.34</t>
  </si>
  <si>
    <t>朱娜</t>
  </si>
  <si>
    <t>3212**********4649</t>
  </si>
  <si>
    <t>常州鼎协机械制造有限公司</t>
  </si>
  <si>
    <t>3665.29</t>
  </si>
  <si>
    <t>卞晗芝</t>
  </si>
  <si>
    <t>3202**********0540</t>
  </si>
  <si>
    <t>常州浩睿深冷科技有限公司</t>
  </si>
  <si>
    <t>3738.6</t>
  </si>
  <si>
    <t>杨双宁</t>
  </si>
  <si>
    <t>5137**********7168</t>
  </si>
  <si>
    <t>常州禄卡恩自动化科技有限公司</t>
  </si>
  <si>
    <t>刘士杰</t>
  </si>
  <si>
    <t>3412**********2668</t>
  </si>
  <si>
    <t>常州齐美口腔门诊部有限公司</t>
  </si>
  <si>
    <t>3495</t>
  </si>
  <si>
    <t>殷正甜</t>
  </si>
  <si>
    <t>3213**********5227</t>
  </si>
  <si>
    <t>3901.85</t>
  </si>
  <si>
    <t>兰宾盈</t>
  </si>
  <si>
    <t>3211**********4824</t>
  </si>
  <si>
    <t>常州盛德健康管理咨询有限公司</t>
  </si>
  <si>
    <t>3913.52</t>
  </si>
  <si>
    <t>吴银凤</t>
  </si>
  <si>
    <t>3405**********3028</t>
  </si>
  <si>
    <t>常州市安得福气弹簧有限公司</t>
  </si>
  <si>
    <t>3370.87</t>
  </si>
  <si>
    <t>石娜娜</t>
  </si>
  <si>
    <t>3404**********3828</t>
  </si>
  <si>
    <t>常州市凡晟人力资源外包服务有限公司</t>
  </si>
  <si>
    <t>3084.89</t>
  </si>
  <si>
    <t>陆晶玲</t>
  </si>
  <si>
    <t>3204**********5466</t>
  </si>
  <si>
    <t>常州市新闸中心小学</t>
  </si>
  <si>
    <t>3883.43</t>
  </si>
  <si>
    <t>李凌雪</t>
  </si>
  <si>
    <t>3405**********0247</t>
  </si>
  <si>
    <t>常州市钟楼区开心幼儿园</t>
  </si>
  <si>
    <t>3854.83</t>
  </si>
  <si>
    <t>陆珍珍</t>
  </si>
  <si>
    <t>3204**********0926</t>
  </si>
  <si>
    <t>顾向</t>
  </si>
  <si>
    <t>3204**********0423</t>
  </si>
  <si>
    <t>常州市晟业纺织品有限公司</t>
  </si>
  <si>
    <t>4065.5</t>
  </si>
  <si>
    <t>江小琴</t>
  </si>
  <si>
    <t>3408**********2827</t>
  </si>
  <si>
    <t>常州硕欣电子科技有限公司</t>
  </si>
  <si>
    <t>4242.18</t>
  </si>
  <si>
    <t>孙娇</t>
  </si>
  <si>
    <t>常州亚细亚影视城股份有限公司</t>
  </si>
  <si>
    <t>3666.58</t>
  </si>
  <si>
    <t>徐晓晨</t>
  </si>
  <si>
    <t>3204**********4269</t>
  </si>
  <si>
    <t>国药控股常州有限公司</t>
  </si>
  <si>
    <t>5735.32</t>
  </si>
  <si>
    <t>王明霞</t>
  </si>
  <si>
    <t>3204**********7665</t>
  </si>
  <si>
    <t>江苏爱小荷文化艺术有限公司</t>
  </si>
  <si>
    <t>周艳丽</t>
  </si>
  <si>
    <t>4127**********1427</t>
  </si>
  <si>
    <t>江苏坚力电子科技股份有限公司</t>
  </si>
  <si>
    <t>3921.25</t>
  </si>
  <si>
    <t>管杨红</t>
  </si>
  <si>
    <t>3206**********1584</t>
  </si>
  <si>
    <t>3729**********2727</t>
  </si>
  <si>
    <t>江苏阔途供应链服务有限公司</t>
  </si>
  <si>
    <t>3382</t>
  </si>
  <si>
    <t>王虹飞</t>
  </si>
  <si>
    <t>江苏龙冶节能科技有限公司</t>
  </si>
  <si>
    <t>3794.04</t>
  </si>
  <si>
    <t>陈璐瑶</t>
  </si>
  <si>
    <t>3203**********9425</t>
  </si>
  <si>
    <t>金土地建设集团有限公司</t>
  </si>
  <si>
    <t>3863.75</t>
  </si>
  <si>
    <t>徐梦</t>
  </si>
  <si>
    <t>3204**********1127</t>
  </si>
  <si>
    <t>中蓝电子科技（常州）有限公司</t>
  </si>
  <si>
    <t>宋苗</t>
  </si>
  <si>
    <t>3204**********7682</t>
  </si>
  <si>
    <t>钟楼区北港仁学学生托管服务部</t>
  </si>
  <si>
    <t>3706.09</t>
  </si>
  <si>
    <t>郭梅</t>
  </si>
  <si>
    <t>3422**********1644</t>
  </si>
  <si>
    <t>钟楼区南大街铭艳饰品维修店</t>
  </si>
  <si>
    <t>3488.72</t>
  </si>
  <si>
    <t>吴小青</t>
  </si>
  <si>
    <t>3408**********7044</t>
  </si>
  <si>
    <t>钟楼区西林云文通讯器材商行</t>
  </si>
  <si>
    <t>曲肖冰</t>
  </si>
  <si>
    <t>冰晞（常州）文化传媒有限公司</t>
  </si>
  <si>
    <t>3568.2</t>
  </si>
  <si>
    <t>王辛</t>
  </si>
  <si>
    <t>2204**********5029</t>
  </si>
  <si>
    <t>朱俊</t>
  </si>
  <si>
    <t>3211**********4146</t>
  </si>
  <si>
    <t>常州邦琪装饰工程有限公司</t>
  </si>
  <si>
    <t>3420.74</t>
  </si>
  <si>
    <t>虞薛桢</t>
  </si>
  <si>
    <t>3204**********3129</t>
  </si>
  <si>
    <t>常州格林莱福装饰工程有限公司</t>
  </si>
  <si>
    <t>4273.26</t>
  </si>
  <si>
    <t>葛晓丽</t>
  </si>
  <si>
    <t>4113**********6383</t>
  </si>
  <si>
    <t>常州格崎威机电设备有限公司</t>
  </si>
  <si>
    <t>4458.5</t>
  </si>
  <si>
    <t>徐烨</t>
  </si>
  <si>
    <t>3204**********3425</t>
  </si>
  <si>
    <t>常州广宣广告有限公司</t>
  </si>
  <si>
    <t>4064.21</t>
  </si>
  <si>
    <t>杨洋</t>
  </si>
  <si>
    <t>王琴</t>
  </si>
  <si>
    <t>常州华威电子有限公司</t>
  </si>
  <si>
    <t>3870.18</t>
  </si>
  <si>
    <t>袁玲</t>
  </si>
  <si>
    <t>3208**********0624</t>
  </si>
  <si>
    <t>王婉婉</t>
  </si>
  <si>
    <t>3422**********3648</t>
  </si>
  <si>
    <t>3413.69</t>
  </si>
  <si>
    <t>徐玉</t>
  </si>
  <si>
    <t>3204**********3443</t>
  </si>
  <si>
    <t>吴恒鑫</t>
  </si>
  <si>
    <t>3210**********1621</t>
  </si>
  <si>
    <t>常州汇科智联信息技术有限公司</t>
  </si>
  <si>
    <t>4886.02</t>
  </si>
  <si>
    <t>米洁</t>
  </si>
  <si>
    <t>3203**********7949</t>
  </si>
  <si>
    <t>常州吉亚信息技术有限公司</t>
  </si>
  <si>
    <t>3418.89</t>
  </si>
  <si>
    <t>李雪影</t>
  </si>
  <si>
    <t>4127**********0820</t>
  </si>
  <si>
    <t>常州嘉雨琦精密机械有限公司</t>
  </si>
  <si>
    <t>沈智燕</t>
  </si>
  <si>
    <t>3204**********582X</t>
  </si>
  <si>
    <t>常州娇洋洋废旧物品回收有限公司</t>
  </si>
  <si>
    <t>3409.08</t>
  </si>
  <si>
    <t>3202**********1024</t>
  </si>
  <si>
    <t>常州久为自动化有限公司</t>
  </si>
  <si>
    <t>4001.16</t>
  </si>
  <si>
    <t>许艳芝</t>
  </si>
  <si>
    <t>3412**********9568</t>
  </si>
  <si>
    <t>常州阔为企业管理咨询有限公司</t>
  </si>
  <si>
    <t>沈燕燕</t>
  </si>
  <si>
    <t>3302**********6624</t>
  </si>
  <si>
    <t>常州朗绚照明电器有限公司</t>
  </si>
  <si>
    <t>3660.76</t>
  </si>
  <si>
    <t>张淑璐</t>
  </si>
  <si>
    <t>3211**********3760</t>
  </si>
  <si>
    <t>常州锐步信息咨询有限公司</t>
  </si>
  <si>
    <t>3832</t>
  </si>
  <si>
    <t>陈霞</t>
  </si>
  <si>
    <t>3204**********3728</t>
  </si>
  <si>
    <t>3831.53</t>
  </si>
  <si>
    <t>杜孟思</t>
  </si>
  <si>
    <t>3422**********7466</t>
  </si>
  <si>
    <t>常州市安德食品有限公司</t>
  </si>
  <si>
    <t>孙小梅</t>
  </si>
  <si>
    <t>5110**********3007</t>
  </si>
  <si>
    <t>杨茜</t>
  </si>
  <si>
    <t>3210**********5248</t>
  </si>
  <si>
    <t>常州市菲伯尔琴行有限公司</t>
  </si>
  <si>
    <t>3607.18</t>
  </si>
  <si>
    <t>宋双双</t>
  </si>
  <si>
    <t>3713**********7323</t>
  </si>
  <si>
    <t>3608</t>
  </si>
  <si>
    <t>朱自融</t>
  </si>
  <si>
    <t>6401**********0022</t>
  </si>
  <si>
    <t>常州市汽车产业协会</t>
  </si>
  <si>
    <t>4108.5</t>
  </si>
  <si>
    <t>王裕佳</t>
  </si>
  <si>
    <t>3212**********4229</t>
  </si>
  <si>
    <t>常州市万田汽车修理厂</t>
  </si>
  <si>
    <t>蒋媛媛</t>
  </si>
  <si>
    <t>3208**********3626</t>
  </si>
  <si>
    <t>常州市幸福泉儿童教育培训中心</t>
  </si>
  <si>
    <t>4146.4</t>
  </si>
  <si>
    <t>李美芳</t>
  </si>
  <si>
    <t>常州新世纪商城有限公司</t>
  </si>
  <si>
    <t>3681.93</t>
  </si>
  <si>
    <t>张秒</t>
  </si>
  <si>
    <t>3213**********4720</t>
  </si>
  <si>
    <t>常州炎刚风机制造有限公司</t>
  </si>
  <si>
    <t>3648</t>
  </si>
  <si>
    <t>王琪</t>
  </si>
  <si>
    <t>3209**********0069</t>
  </si>
  <si>
    <t>常州祺轩企业管理咨询有限公司</t>
  </si>
  <si>
    <t>3753.26</t>
  </si>
  <si>
    <t>王婧宇</t>
  </si>
  <si>
    <t>3707**********412X</t>
  </si>
  <si>
    <t>钟楼区荷花漫陶工艺美术品店</t>
  </si>
  <si>
    <t>3592.67</t>
  </si>
  <si>
    <t>高燕</t>
  </si>
  <si>
    <t>3204**********8249</t>
  </si>
  <si>
    <t>钟楼区荷花美丽莉美容院</t>
  </si>
  <si>
    <t>3588.24</t>
  </si>
  <si>
    <t>黄丽艳</t>
  </si>
  <si>
    <t>3204**********3943</t>
  </si>
  <si>
    <t>钟楼区南大街聚顺副食品商行</t>
  </si>
  <si>
    <t>3677.91</t>
  </si>
  <si>
    <t>岁成盼</t>
  </si>
  <si>
    <t>4113**********6565</t>
  </si>
  <si>
    <t>常州锋格文化传播有限公司</t>
  </si>
  <si>
    <t>3618.13</t>
  </si>
  <si>
    <t>娄层层</t>
  </si>
  <si>
    <t>3203**********1428</t>
  </si>
  <si>
    <t>张美香</t>
  </si>
  <si>
    <t>1305**********5320</t>
  </si>
  <si>
    <t>常州佳润物资有限公司</t>
  </si>
  <si>
    <t>钱倩</t>
  </si>
  <si>
    <t>3202**********7821</t>
  </si>
  <si>
    <t>常州龙翔物业服务有限公司</t>
  </si>
  <si>
    <t>黄馨月</t>
  </si>
  <si>
    <t>3211**********4061</t>
  </si>
  <si>
    <t>常州乾途文化传媒有限公司</t>
  </si>
  <si>
    <t>施佳辰</t>
  </si>
  <si>
    <t>常州盛德钢格板有限公司</t>
  </si>
  <si>
    <t>3734.76</t>
  </si>
  <si>
    <t>刘丽丽</t>
  </si>
  <si>
    <t>常州市宏纳工具有限公司</t>
  </si>
  <si>
    <t>3667.39</t>
  </si>
  <si>
    <t>裴云兰</t>
  </si>
  <si>
    <t>3209**********6942</t>
  </si>
  <si>
    <t>张诗怡</t>
  </si>
  <si>
    <t>常州市林洪金属材料有限公司</t>
  </si>
  <si>
    <t>4360</t>
  </si>
  <si>
    <t>赵德琴</t>
  </si>
  <si>
    <t>3424**********5441</t>
  </si>
  <si>
    <t>常州市普瑞思照明电器有限公司</t>
  </si>
  <si>
    <t>3672.38</t>
  </si>
  <si>
    <t>王艺锦</t>
  </si>
  <si>
    <t>常州市武进长丰模具五金厂</t>
  </si>
  <si>
    <t>3971</t>
  </si>
  <si>
    <t>徐皖苏</t>
  </si>
  <si>
    <t>3402**********6625</t>
  </si>
  <si>
    <t>常州市钟楼区第二实验小学</t>
  </si>
  <si>
    <t>3802.13</t>
  </si>
  <si>
    <t>王文倩</t>
  </si>
  <si>
    <t>3204**********7028</t>
  </si>
  <si>
    <t>常州市钟楼区金土地农村小额贷款有限公司</t>
  </si>
  <si>
    <t>8189</t>
  </si>
  <si>
    <t>江瑜</t>
  </si>
  <si>
    <t>3209**********6341</t>
  </si>
  <si>
    <t>常州市钟楼区五星幼儿园</t>
  </si>
  <si>
    <t>3451.69</t>
  </si>
  <si>
    <t>王欣</t>
  </si>
  <si>
    <t>常州夏利里拉酒店有限公司城市中心智选假日酒店</t>
  </si>
  <si>
    <t>5672.73</t>
  </si>
  <si>
    <t>郑星</t>
  </si>
  <si>
    <t>3501**********3304</t>
  </si>
  <si>
    <t>常州育才培训学校</t>
  </si>
  <si>
    <t>李雪珂</t>
  </si>
  <si>
    <t>4103**********9645</t>
  </si>
  <si>
    <t>常州育松工程机械有限公司</t>
  </si>
  <si>
    <t>4103.39</t>
  </si>
  <si>
    <t>濮阳阳</t>
  </si>
  <si>
    <t>3408**********4329</t>
  </si>
  <si>
    <t>江苏博朗森思医疗器械有限公司</t>
  </si>
  <si>
    <t>3474.32</t>
  </si>
  <si>
    <t>吴静洁</t>
  </si>
  <si>
    <t>3202**********6622</t>
  </si>
  <si>
    <t>梁爱梅</t>
  </si>
  <si>
    <t>3209**********7264</t>
  </si>
  <si>
    <t>江苏明伟研磨材料有限公司</t>
  </si>
  <si>
    <t>4308.29</t>
  </si>
  <si>
    <t>曾莉</t>
  </si>
  <si>
    <t>3208**********1222</t>
  </si>
  <si>
    <t>江苏赵守仁食品有限公司</t>
  </si>
  <si>
    <t>3702.13</t>
  </si>
  <si>
    <t>刘海霞</t>
  </si>
  <si>
    <t>6205**********1424</t>
  </si>
  <si>
    <t>五矿西电（常州）钢材加工有限公司</t>
  </si>
  <si>
    <t>6100.33</t>
  </si>
  <si>
    <t>朱烨</t>
  </si>
  <si>
    <t>钟楼区北港十月照像馆</t>
  </si>
  <si>
    <t>周头秀</t>
  </si>
  <si>
    <t>3624**********3069</t>
  </si>
  <si>
    <t>钟楼区北港渝昌信息咨询服务部</t>
  </si>
  <si>
    <t>高珍</t>
  </si>
  <si>
    <t>3412**********6884</t>
  </si>
  <si>
    <t>钟楼区邹区太妊美容店</t>
  </si>
  <si>
    <t>3858.33</t>
  </si>
  <si>
    <t>曹欠茹</t>
  </si>
  <si>
    <t>3422**********2563</t>
  </si>
  <si>
    <t>常州保见开关电器有限公司</t>
  </si>
  <si>
    <t>陆丽妹</t>
  </si>
  <si>
    <t>3204**********4023</t>
  </si>
  <si>
    <t>常州晨期艺术培训有限责任公司</t>
  </si>
  <si>
    <t>4175.3</t>
  </si>
  <si>
    <t>潘悦</t>
  </si>
  <si>
    <t>常州霍克展示系统股份有限公司</t>
  </si>
  <si>
    <t>3569.43</t>
  </si>
  <si>
    <t>于亚娟</t>
  </si>
  <si>
    <t>3204**********8222</t>
  </si>
  <si>
    <t>常州佳格服装有限公司</t>
  </si>
  <si>
    <t>3569.97</t>
  </si>
  <si>
    <t>李晓荣</t>
  </si>
  <si>
    <t>3213**********8624</t>
  </si>
  <si>
    <t>常州纳乐科思光学有限公司</t>
  </si>
  <si>
    <t>6972.52</t>
  </si>
  <si>
    <t>方燕</t>
  </si>
  <si>
    <t>3607**********5024</t>
  </si>
  <si>
    <t>常州欧也文化传媒有限公司</t>
  </si>
  <si>
    <t>汪梦姣</t>
  </si>
  <si>
    <t>周雨洁</t>
  </si>
  <si>
    <t>3204**********3623</t>
  </si>
  <si>
    <t>常州瑞宇新能源科技有限公司</t>
  </si>
  <si>
    <t>4600</t>
  </si>
  <si>
    <t>陈丹</t>
  </si>
  <si>
    <t>3205**********1781</t>
  </si>
  <si>
    <t>常州市长昊机械有限公司</t>
  </si>
  <si>
    <t>孙红庆</t>
  </si>
  <si>
    <t>3204**********852X</t>
  </si>
  <si>
    <t>常州市诚信汽配有限公司</t>
  </si>
  <si>
    <t>4556.52</t>
  </si>
  <si>
    <t>邱香</t>
  </si>
  <si>
    <t>4290**********2967</t>
  </si>
  <si>
    <t>常州市德子堂医疗器械有限公司</t>
  </si>
  <si>
    <t>3708.57</t>
  </si>
  <si>
    <t>林兰</t>
  </si>
  <si>
    <t>3204**********5822</t>
  </si>
  <si>
    <t>常州市富良机电设备有限公司</t>
  </si>
  <si>
    <t>3573.25</t>
  </si>
  <si>
    <t>陈露茜</t>
  </si>
  <si>
    <t>3204**********3329</t>
  </si>
  <si>
    <t>常州市泰雄电子有限公司</t>
  </si>
  <si>
    <t>3925.9</t>
  </si>
  <si>
    <t>李兆慧</t>
  </si>
  <si>
    <t>3208**********1024</t>
  </si>
  <si>
    <t>常州苏盛医疗门诊部</t>
  </si>
  <si>
    <t>3499.66</t>
  </si>
  <si>
    <t>郑佳妮</t>
  </si>
  <si>
    <t>3202**********4860</t>
  </si>
  <si>
    <t>常州源创力艺术培训有限公司</t>
  </si>
  <si>
    <t>3993.38</t>
  </si>
  <si>
    <t>杜春芳</t>
  </si>
  <si>
    <t>3201**********2424</t>
  </si>
  <si>
    <t>常州正利行智造科技有限公司</t>
  </si>
  <si>
    <t>3846.54</t>
  </si>
  <si>
    <t>孙继影</t>
  </si>
  <si>
    <t>3412**********3863</t>
  </si>
  <si>
    <t>江苏阿尔法建筑设计有限公司</t>
  </si>
  <si>
    <t>程娇</t>
  </si>
  <si>
    <t>3207**********4620</t>
  </si>
  <si>
    <t>钟楼区南大街阁楼摄影馆</t>
  </si>
  <si>
    <t>严苗苗</t>
  </si>
  <si>
    <t>3411**********3244</t>
  </si>
  <si>
    <t>3747.3</t>
  </si>
  <si>
    <t>谭园园</t>
  </si>
  <si>
    <t>3208**********1841</t>
  </si>
  <si>
    <t>钟楼区南大街瑞莉美容院</t>
  </si>
  <si>
    <t>3572.13</t>
  </si>
  <si>
    <t>冯伟</t>
  </si>
  <si>
    <t>3204**********2808</t>
  </si>
  <si>
    <t>钟楼区南大街王潘琴行</t>
  </si>
  <si>
    <t>3525</t>
  </si>
  <si>
    <t>刘佳佳</t>
  </si>
  <si>
    <t>4113**********034X</t>
  </si>
  <si>
    <t>常州贝顺机电有限公司</t>
  </si>
  <si>
    <t>8104.64</t>
  </si>
  <si>
    <t>童丽娟</t>
  </si>
  <si>
    <t>3204**********5721</t>
  </si>
  <si>
    <t>常州涵景园林景观有限公司</t>
  </si>
  <si>
    <t>王曦希</t>
  </si>
  <si>
    <t>3204**********2221</t>
  </si>
  <si>
    <t>常州宏成人力资源有限公司钟楼分公司</t>
  </si>
  <si>
    <t>3919.97</t>
  </si>
  <si>
    <t>吴泽华</t>
  </si>
  <si>
    <t>3212**********6825</t>
  </si>
  <si>
    <t>朱萍</t>
  </si>
  <si>
    <t>4203**********2020</t>
  </si>
  <si>
    <t>3518</t>
  </si>
  <si>
    <t>邓莹莹</t>
  </si>
  <si>
    <t>3209**********4468</t>
  </si>
  <si>
    <t>3517.52</t>
  </si>
  <si>
    <t>周琪</t>
  </si>
  <si>
    <t>3204**********5823</t>
  </si>
  <si>
    <t>3587.85</t>
  </si>
  <si>
    <t>杨洁茹</t>
  </si>
  <si>
    <t>3203**********7042</t>
  </si>
  <si>
    <t>常州怀远教育科技有限公司</t>
  </si>
  <si>
    <t>3704.18</t>
  </si>
  <si>
    <t>陈爱京</t>
  </si>
  <si>
    <t>3213**********7227</t>
  </si>
  <si>
    <t>3483.54</t>
  </si>
  <si>
    <t>3211**********4920</t>
  </si>
  <si>
    <t>常州金孔雀装饰工程有限公司</t>
  </si>
  <si>
    <t>邹开卉</t>
  </si>
  <si>
    <t>3208**********0846</t>
  </si>
  <si>
    <t>常州锦鸿交通设施有限公司</t>
  </si>
  <si>
    <t>江翠红</t>
  </si>
  <si>
    <t>3408**********5944</t>
  </si>
  <si>
    <t>常州九龙运输有限公司</t>
  </si>
  <si>
    <t>汪宝英</t>
  </si>
  <si>
    <t>3429**********1225</t>
  </si>
  <si>
    <t>常州迈发机械有限公司</t>
  </si>
  <si>
    <t>张晨</t>
  </si>
  <si>
    <t>常州市多亮照明电器有限公司</t>
  </si>
  <si>
    <t>3915.35</t>
  </si>
  <si>
    <t>张星瑶</t>
  </si>
  <si>
    <t>5110**********1226</t>
  </si>
  <si>
    <t>常州市风华环保有限公司</t>
  </si>
  <si>
    <t>4622.85</t>
  </si>
  <si>
    <t>高洁</t>
  </si>
  <si>
    <t>常州市公安局钟楼分局（治安大队）</t>
  </si>
  <si>
    <t>3688.99</t>
  </si>
  <si>
    <t>夏颖</t>
  </si>
  <si>
    <t>3209**********1720</t>
  </si>
  <si>
    <t>常州市金信建业装饰工程有限公司</t>
  </si>
  <si>
    <t>3898.92</t>
  </si>
  <si>
    <t>尹倩</t>
  </si>
  <si>
    <t>5137**********4025</t>
  </si>
  <si>
    <t>常州市培英科技培训有限公司</t>
  </si>
  <si>
    <t>叶春花</t>
  </si>
  <si>
    <t>3424**********7600</t>
  </si>
  <si>
    <t>常州市星明医院</t>
  </si>
  <si>
    <t>朱其庆</t>
  </si>
  <si>
    <t>3411**********2368</t>
  </si>
  <si>
    <t>常州市钟楼区康佳幼儿园</t>
  </si>
  <si>
    <t>3687.75</t>
  </si>
  <si>
    <t>孙芳媛</t>
  </si>
  <si>
    <t>3211**********4622</t>
  </si>
  <si>
    <t>顾焱</t>
  </si>
  <si>
    <t>3211**********4624</t>
  </si>
  <si>
    <t>董学玉</t>
  </si>
  <si>
    <t>3411**********544X</t>
  </si>
  <si>
    <t>刘雪萍</t>
  </si>
  <si>
    <t>4115**********6063</t>
  </si>
  <si>
    <t>常州市麒朗建筑劳务有限公司</t>
  </si>
  <si>
    <t>3532</t>
  </si>
  <si>
    <t>陈惠岚</t>
  </si>
  <si>
    <t>3429**********3927</t>
  </si>
  <si>
    <t>常州一果装饰工程有限公司</t>
  </si>
  <si>
    <t>3603.46</t>
  </si>
  <si>
    <t>王诗倩</t>
  </si>
  <si>
    <t>3204**********2743</t>
  </si>
  <si>
    <t>常州钟楼长江村镇银行股份有限公司</t>
  </si>
  <si>
    <t>4578.41</t>
  </si>
  <si>
    <t>陈洪如</t>
  </si>
  <si>
    <t>3209**********3882</t>
  </si>
  <si>
    <r>
      <rPr>
        <sz val="10"/>
        <rFont val="宋体"/>
        <charset val="134"/>
      </rPr>
      <t>恒泰人民</t>
    </r>
    <r>
      <rPr>
        <sz val="10"/>
        <rFont val="Segoe UI"/>
        <charset val="134"/>
      </rPr>
      <t>(</t>
    </r>
    <r>
      <rPr>
        <sz val="10"/>
        <rFont val="宋体"/>
        <charset val="134"/>
      </rPr>
      <t>江苏</t>
    </r>
    <r>
      <rPr>
        <sz val="10"/>
        <rFont val="Segoe UI"/>
        <charset val="134"/>
      </rPr>
      <t>)</t>
    </r>
    <r>
      <rPr>
        <sz val="10"/>
        <rFont val="宋体"/>
        <charset val="134"/>
      </rPr>
      <t>大药房连锁有限公司常州勤业店</t>
    </r>
  </si>
  <si>
    <t>3391.86</t>
  </si>
  <si>
    <t>张凯利</t>
  </si>
  <si>
    <t>3207**********522X</t>
  </si>
  <si>
    <t>于雪丹</t>
  </si>
  <si>
    <t>3209**********1127</t>
  </si>
  <si>
    <t>丁丽亚</t>
  </si>
  <si>
    <t>3205**********3021</t>
  </si>
  <si>
    <t>3625.77</t>
  </si>
  <si>
    <t>3209**********0929</t>
  </si>
  <si>
    <t>秦纪婷</t>
  </si>
  <si>
    <t>江苏冶全建设工程有限公司</t>
  </si>
  <si>
    <t>宋成瑞</t>
  </si>
  <si>
    <t>3424**********3389</t>
  </si>
  <si>
    <t>上海景瑞物业管理有限公司常州分公司</t>
  </si>
  <si>
    <t>5323.91</t>
  </si>
  <si>
    <t>陶婷婷</t>
  </si>
  <si>
    <t>3407**********3621</t>
  </si>
  <si>
    <t>小菜园南京餐饮管理有限责任公司钟楼吾悦分公司</t>
  </si>
  <si>
    <t>张莉</t>
  </si>
  <si>
    <t>3203**********1065</t>
  </si>
  <si>
    <t>爱优加互联网信息科技常州有限公司</t>
  </si>
  <si>
    <t>赵飏</t>
  </si>
  <si>
    <t>常州博科人力资源有限公司</t>
  </si>
  <si>
    <t>3498.12</t>
  </si>
  <si>
    <t>顾一凡</t>
  </si>
  <si>
    <t>3213**********5860</t>
  </si>
  <si>
    <t>周瑶</t>
  </si>
  <si>
    <t>3411**********1622</t>
  </si>
  <si>
    <t>常州广化口腔门诊部有限公司</t>
  </si>
  <si>
    <t>3482.99</t>
  </si>
  <si>
    <t>申网兴</t>
  </si>
  <si>
    <t>常州汇川人力资源服务有限公司</t>
  </si>
  <si>
    <t>3412.36</t>
  </si>
  <si>
    <t>钱毅</t>
  </si>
  <si>
    <t>沙菊</t>
  </si>
  <si>
    <t>3424**********6786</t>
  </si>
  <si>
    <t>常州金海人力资源有限公司钟楼分公司</t>
  </si>
  <si>
    <t>3372</t>
  </si>
  <si>
    <t>王燕</t>
  </si>
  <si>
    <t>3211**********350X</t>
  </si>
  <si>
    <t>常州趣享信息科技有限公司</t>
  </si>
  <si>
    <t>3867.29</t>
  </si>
  <si>
    <t>董艳</t>
  </si>
  <si>
    <t>3204**********6020</t>
  </si>
  <si>
    <t>常州市广汇人力资源服务有限公司</t>
  </si>
  <si>
    <t>3773.88</t>
  </si>
  <si>
    <t>蒋亚丽</t>
  </si>
  <si>
    <t>3422**********3025</t>
  </si>
  <si>
    <t>孙旭敏</t>
  </si>
  <si>
    <t>钟怡君</t>
  </si>
  <si>
    <t>王嘉瑜</t>
  </si>
  <si>
    <t>孔娟娟</t>
  </si>
  <si>
    <t>3211**********0823</t>
  </si>
  <si>
    <t>罗靖</t>
  </si>
  <si>
    <t>4309**********0729</t>
  </si>
  <si>
    <t>3448.95</t>
  </si>
  <si>
    <t>陈天宇</t>
  </si>
  <si>
    <t>3204**********222X</t>
  </si>
  <si>
    <t>凌英</t>
  </si>
  <si>
    <t>史婧</t>
  </si>
  <si>
    <t>常州市钟楼区邹区镇卫生院</t>
  </si>
  <si>
    <t>4997.19</t>
  </si>
  <si>
    <t>韩美林</t>
  </si>
  <si>
    <t>3213**********8860</t>
  </si>
  <si>
    <t>王莹</t>
  </si>
  <si>
    <t>3206**********5965</t>
  </si>
  <si>
    <t>常州伟仕恩旗帜有限公司</t>
  </si>
  <si>
    <t>4145.56</t>
  </si>
  <si>
    <t>孙珉</t>
  </si>
  <si>
    <t>3422**********0840</t>
  </si>
  <si>
    <t>常州尊越汽车销售服务有限公司</t>
  </si>
  <si>
    <t>4137.04</t>
  </si>
  <si>
    <t>唐淼</t>
  </si>
  <si>
    <t>3204**********4069</t>
  </si>
  <si>
    <t>常州钏世电子科技有限公司</t>
  </si>
  <si>
    <t>4252.57</t>
  </si>
  <si>
    <t>陆锦</t>
  </si>
  <si>
    <t>常州鑫丽雅特复合材料有限公司</t>
  </si>
  <si>
    <t>3890.29</t>
  </si>
  <si>
    <t>周婷</t>
  </si>
  <si>
    <t>3210**********5625</t>
  </si>
  <si>
    <t>江苏大隆汇文化科技股份有限公司</t>
  </si>
  <si>
    <t>4129.71</t>
  </si>
  <si>
    <t>杨慧</t>
  </si>
  <si>
    <t>3211**********6348</t>
  </si>
  <si>
    <t>江苏信利电子常州有限公司</t>
  </si>
  <si>
    <t>周学英</t>
  </si>
  <si>
    <t>3213**********2445</t>
  </si>
  <si>
    <t>江苏卓见医疗用品有限公司</t>
  </si>
  <si>
    <t>张锦莲</t>
  </si>
  <si>
    <t>3204**********2301</t>
  </si>
  <si>
    <t>江苏溧豪建设有限公司</t>
  </si>
  <si>
    <t>3673</t>
  </si>
  <si>
    <t>唐红红</t>
  </si>
  <si>
    <t>上海斯菲尔物流股份有限公司常州分公司</t>
  </si>
  <si>
    <t>3746.4</t>
  </si>
  <si>
    <t>潘爱民</t>
  </si>
  <si>
    <t>3210**********6445</t>
  </si>
  <si>
    <t>钟楼区南大街贝贝摄影工作室</t>
  </si>
  <si>
    <t>3721.31</t>
  </si>
  <si>
    <t>沈线云</t>
  </si>
  <si>
    <t>3209**********7327</t>
  </si>
  <si>
    <t>钟楼区南大街小时候服装店</t>
  </si>
  <si>
    <t>3760.51</t>
  </si>
  <si>
    <t>刘富圆</t>
  </si>
  <si>
    <t>4527**********5222</t>
  </si>
  <si>
    <t>钟楼区永红艾满多食品商行</t>
  </si>
  <si>
    <t>马碗兰</t>
  </si>
  <si>
    <t>3212**********4225</t>
  </si>
  <si>
    <t>常州匠心独具智能家居股份有限公司</t>
  </si>
  <si>
    <t>3908.63</t>
  </si>
  <si>
    <t>3203**********4681</t>
  </si>
  <si>
    <t>3398.01</t>
  </si>
  <si>
    <t>王雅为</t>
  </si>
  <si>
    <t>5001**********082X</t>
  </si>
  <si>
    <t>戴凤</t>
  </si>
  <si>
    <t>4311**********4725</t>
  </si>
  <si>
    <t>3204**********0026</t>
  </si>
  <si>
    <t>常州金悦晟房地产开发有限公司</t>
  </si>
  <si>
    <t>5287.84</t>
  </si>
  <si>
    <t>毛君</t>
  </si>
  <si>
    <t>3204**********0526</t>
  </si>
  <si>
    <t>滕文</t>
  </si>
  <si>
    <t>3207**********0040</t>
  </si>
  <si>
    <t>常州乐多多网络科技有限公司</t>
  </si>
  <si>
    <t>张玲玲</t>
  </si>
  <si>
    <t>3426**********1445</t>
  </si>
  <si>
    <t>常州美年大健康门诊部有限公司</t>
  </si>
  <si>
    <t>4289.22</t>
  </si>
  <si>
    <t>夏雪梅</t>
  </si>
  <si>
    <t>3405**********602X</t>
  </si>
  <si>
    <t>常州墨韬软件有限公司</t>
  </si>
  <si>
    <t>殷芝兰</t>
  </si>
  <si>
    <t>3202**********0048</t>
  </si>
  <si>
    <t>常州市恒鹰化工机械有限公司</t>
  </si>
  <si>
    <t>5115.13</t>
  </si>
  <si>
    <t>祝岩</t>
  </si>
  <si>
    <t>2109**********092X</t>
  </si>
  <si>
    <t>常州市瑞祥工控自动化有限公司</t>
  </si>
  <si>
    <t>4210.43</t>
  </si>
  <si>
    <t>张云帆</t>
  </si>
  <si>
    <t>3204**********552X</t>
  </si>
  <si>
    <t>常州艺族艺术培训有限公司</t>
  </si>
  <si>
    <t>3163</t>
  </si>
  <si>
    <t>姚文丹</t>
  </si>
  <si>
    <t>3203**********124X</t>
  </si>
  <si>
    <t>常州睿枫企业咨询服务有限公司</t>
  </si>
  <si>
    <t>3768.29</t>
  </si>
  <si>
    <t>王蓉</t>
  </si>
  <si>
    <t>3204**********3143</t>
  </si>
  <si>
    <t>江苏凌家塘市场发展有限公司</t>
  </si>
  <si>
    <t>4000.44</t>
  </si>
  <si>
    <t>姚银霞</t>
  </si>
  <si>
    <t>3209**********1923</t>
  </si>
  <si>
    <t>满达运物流常州有限公司</t>
  </si>
  <si>
    <t>唐萍</t>
  </si>
  <si>
    <t>3408**********2525</t>
  </si>
  <si>
    <t>钟楼区邹区摹意灯具经营部</t>
  </si>
  <si>
    <t>3815.8</t>
  </si>
  <si>
    <t>严婷</t>
  </si>
  <si>
    <t>常州黑珍珠交通设施有限公司</t>
  </si>
  <si>
    <t>3440.59</t>
  </si>
  <si>
    <t>耿婷</t>
  </si>
  <si>
    <t>3213**********2449</t>
  </si>
  <si>
    <t>常州嘉虹教育科技有限公司</t>
  </si>
  <si>
    <t>李婷</t>
  </si>
  <si>
    <t>3208**********5220</t>
  </si>
  <si>
    <t>常州三和塑胶有限公司</t>
  </si>
  <si>
    <t>4202.81</t>
  </si>
  <si>
    <t>蒋青玲</t>
  </si>
  <si>
    <t>3204**********4124</t>
  </si>
  <si>
    <t>常州市创联电源科技股份有限公司</t>
  </si>
  <si>
    <t>3861.28</t>
  </si>
  <si>
    <t>张曼</t>
  </si>
  <si>
    <t>4211**********636X</t>
  </si>
  <si>
    <t>常州市万奥商务信息咨询有限公司</t>
  </si>
  <si>
    <t>贺慧慧</t>
  </si>
  <si>
    <t>3422**********2481</t>
  </si>
  <si>
    <t>常州市钟楼区五星老西门土菜馆</t>
  </si>
  <si>
    <t>3748.79</t>
  </si>
  <si>
    <t>陈琳</t>
  </si>
  <si>
    <t>3204**********3128</t>
  </si>
  <si>
    <t>常州顺辉信息科技有限公司</t>
  </si>
  <si>
    <t>3758.67</t>
  </si>
  <si>
    <t>朱文</t>
  </si>
  <si>
    <t>3203**********4523</t>
  </si>
  <si>
    <t>常州幸运一生珠宝首饰有限公司</t>
  </si>
  <si>
    <t>3717.5</t>
  </si>
  <si>
    <t>王玉娟</t>
  </si>
  <si>
    <t>2302**********2420</t>
  </si>
  <si>
    <t>常州艺策文化创意有限公司</t>
  </si>
  <si>
    <t>徐聪</t>
  </si>
  <si>
    <t>3203**********9462</t>
  </si>
  <si>
    <t>常州盈未来智能科技有限公司</t>
  </si>
  <si>
    <t>蔡嘉琳</t>
  </si>
  <si>
    <t>3206**********1689</t>
  </si>
  <si>
    <t>江苏常州旻晟汽配有限公司</t>
  </si>
  <si>
    <t>3239.49</t>
  </si>
  <si>
    <t>蒋乐</t>
  </si>
  <si>
    <t>3212**********4446</t>
  </si>
  <si>
    <t>江苏信客云软件科技有限公司</t>
  </si>
  <si>
    <t>吴亚琪</t>
  </si>
  <si>
    <t>3204**********3824</t>
  </si>
  <si>
    <t>强普智能科技（江苏）有限公司</t>
  </si>
  <si>
    <t>3735</t>
  </si>
  <si>
    <t>云影环保工程建设（常州）有限公司</t>
  </si>
  <si>
    <t>欧龙龙</t>
  </si>
  <si>
    <t>3601**********0341</t>
  </si>
  <si>
    <t>钟楼区五星诚信门窗经营部</t>
  </si>
  <si>
    <t>戴红霞</t>
  </si>
  <si>
    <t>3210**********4244</t>
  </si>
  <si>
    <t>常州昌瑞汽车部品制造有限公司</t>
  </si>
  <si>
    <t>3637.7</t>
  </si>
  <si>
    <t>朱亚梅</t>
  </si>
  <si>
    <t>3213**********4143</t>
  </si>
  <si>
    <t>孙笑</t>
  </si>
  <si>
    <t>3208**********6627</t>
  </si>
  <si>
    <t>杨端</t>
  </si>
  <si>
    <t>5224**********2422</t>
  </si>
  <si>
    <t>常州豪润包装材料股份有限公司</t>
  </si>
  <si>
    <t>何云霞</t>
  </si>
  <si>
    <t>3211**********5463</t>
  </si>
  <si>
    <t>常州龙吟嘉建筑装饰有限公司</t>
  </si>
  <si>
    <t>3824.04</t>
  </si>
  <si>
    <t>汪敏</t>
  </si>
  <si>
    <t>3429**********2522</t>
  </si>
  <si>
    <t>常州瑞蕊工程照明有限公司</t>
  </si>
  <si>
    <t>3019.87</t>
  </si>
  <si>
    <t>朱燕</t>
  </si>
  <si>
    <t>3210**********0845</t>
  </si>
  <si>
    <t>常州市冲腾教育信息咨询有限公司</t>
  </si>
  <si>
    <t>3471.69</t>
  </si>
  <si>
    <t>王涛</t>
  </si>
  <si>
    <t>3204**********4141</t>
  </si>
  <si>
    <t>常州市双志燃气有限公司</t>
  </si>
  <si>
    <t>3870.55</t>
  </si>
  <si>
    <t>孔媛</t>
  </si>
  <si>
    <t>3211**********546X</t>
  </si>
  <si>
    <t>常州市腾房文化传媒有限公司</t>
  </si>
  <si>
    <t>3931</t>
  </si>
  <si>
    <t>吴芸芸</t>
  </si>
  <si>
    <t>3204**********4609</t>
  </si>
  <si>
    <t>常州市钟楼区五星街道勤业新村第一社区便民服务站</t>
  </si>
  <si>
    <t>吴婷玉</t>
  </si>
  <si>
    <t>3204**********4325</t>
  </si>
  <si>
    <t>常州文科融合发展有限公司</t>
  </si>
  <si>
    <t>3562.3</t>
  </si>
  <si>
    <t>刘月</t>
  </si>
  <si>
    <t>3209**********6223</t>
  </si>
  <si>
    <t>常州新达可机械加工有限公司</t>
  </si>
  <si>
    <t>4122.33</t>
  </si>
  <si>
    <t>张艳</t>
  </si>
  <si>
    <t>3209**********3429</t>
  </si>
  <si>
    <t>常州亚马逊照明科技有限公司</t>
  </si>
  <si>
    <t>严华丽</t>
  </si>
  <si>
    <t>3209**********6340</t>
  </si>
  <si>
    <t>包例艳</t>
  </si>
  <si>
    <t>常州遵道百货商贸有限公司</t>
  </si>
  <si>
    <t>3573.14</t>
  </si>
  <si>
    <t>傅丽娟</t>
  </si>
  <si>
    <t>3301**********1724</t>
  </si>
  <si>
    <t>常州鑫和人力资源有限公司</t>
  </si>
  <si>
    <t>3881.96</t>
  </si>
  <si>
    <t>刘慧</t>
  </si>
  <si>
    <t>3210**********6840</t>
  </si>
  <si>
    <t>3380.58</t>
  </si>
  <si>
    <t>叶玲</t>
  </si>
  <si>
    <t>3204**********4022</t>
  </si>
  <si>
    <t>孩子王儿童用品股份有限公司常州吾悦国际店</t>
  </si>
  <si>
    <t>3985.77</t>
  </si>
  <si>
    <t>许珊</t>
  </si>
  <si>
    <t>3204**********1320</t>
  </si>
  <si>
    <t>江苏德川源电力科技有限公司</t>
  </si>
  <si>
    <t>3597</t>
  </si>
  <si>
    <t>刘柏梅</t>
  </si>
  <si>
    <t>5002**********1863</t>
  </si>
  <si>
    <t>江苏集开科技有限公司</t>
  </si>
  <si>
    <t>洪玉梅</t>
  </si>
  <si>
    <t>3209**********0621</t>
  </si>
  <si>
    <t>江苏通达建设集团有限公司</t>
  </si>
  <si>
    <t>3900.07</t>
  </si>
  <si>
    <t>齐飞云</t>
  </si>
  <si>
    <t>3408**********1027</t>
  </si>
  <si>
    <t>宣士美业（江苏）企业管理咨询有限公司</t>
  </si>
  <si>
    <t>3378</t>
  </si>
  <si>
    <t>周飞</t>
  </si>
  <si>
    <t>3212**********2021</t>
  </si>
  <si>
    <t>钟楼区南大街蒂爱慕摄影馆</t>
  </si>
  <si>
    <t>3247.91</t>
  </si>
  <si>
    <t>李雪珍</t>
  </si>
  <si>
    <t>3505**********0721</t>
  </si>
  <si>
    <t>钟楼区西林宾洁建材商行</t>
  </si>
  <si>
    <t>王吉</t>
  </si>
  <si>
    <t>3204**********3821</t>
  </si>
  <si>
    <t>钟楼区永红天赐康大药房</t>
  </si>
  <si>
    <t>3580.99</t>
  </si>
  <si>
    <t>陈雅</t>
  </si>
  <si>
    <t>3204**********5028</t>
  </si>
  <si>
    <t>潘凯婕</t>
  </si>
  <si>
    <t>3302**********2023</t>
  </si>
  <si>
    <t>钟楼区邹区兢企灯具厂</t>
  </si>
  <si>
    <t>3874.18</t>
  </si>
  <si>
    <t>吴佩瑶</t>
  </si>
  <si>
    <t>3204**********2523</t>
  </si>
  <si>
    <t>常州市华青药店有限公司</t>
  </si>
  <si>
    <t>胡蓓蓓</t>
  </si>
  <si>
    <t>3303**********0082</t>
  </si>
  <si>
    <t>常州百乐兔旧机动车销售有限公司</t>
  </si>
  <si>
    <t>3560</t>
  </si>
  <si>
    <t>陈燕</t>
  </si>
  <si>
    <t>3204**********4344</t>
  </si>
  <si>
    <t>常州禾穗文化传媒有限公司</t>
  </si>
  <si>
    <t>吕丹</t>
  </si>
  <si>
    <t>3211**********406X</t>
  </si>
  <si>
    <t>常州健力邦德医疗器械有限公司</t>
  </si>
  <si>
    <t>4109.63</t>
  </si>
  <si>
    <t>杨蝶</t>
  </si>
  <si>
    <t>3207**********1885</t>
  </si>
  <si>
    <t>常州晋陵中吴酒店管理有限公司</t>
  </si>
  <si>
    <t>4609.04</t>
  </si>
  <si>
    <t>蒋玉凤</t>
  </si>
  <si>
    <t>3203**********4428</t>
  </si>
  <si>
    <t>常州朗思模塑科技有限公司</t>
  </si>
  <si>
    <t>3570.2</t>
  </si>
  <si>
    <t>卢清</t>
  </si>
  <si>
    <t>3408**********0825</t>
  </si>
  <si>
    <t>常州市达鼎汽车维修有限公司</t>
  </si>
  <si>
    <t>施杰菲</t>
  </si>
  <si>
    <t>常州市红飞金属制品有限公司</t>
  </si>
  <si>
    <t>3385.27</t>
  </si>
  <si>
    <t>江红</t>
  </si>
  <si>
    <t>3213**********3920</t>
  </si>
  <si>
    <t>常州市文凯电器配件有限公司</t>
  </si>
  <si>
    <t>4028.77</t>
  </si>
  <si>
    <t>陈露</t>
  </si>
  <si>
    <t>3204**********3626</t>
  </si>
  <si>
    <t>常州苏通食品有限公司</t>
  </si>
  <si>
    <t>黄志媛</t>
  </si>
  <si>
    <t>3209**********5420</t>
  </si>
  <si>
    <t>常州特发华银电线电缆有限公司</t>
  </si>
  <si>
    <t>3560.42</t>
  </si>
  <si>
    <t>彭书情</t>
  </si>
  <si>
    <t>3622**********3424</t>
  </si>
  <si>
    <t>常州文通光电有限公司</t>
  </si>
  <si>
    <t>3610.26</t>
  </si>
  <si>
    <t>孙燕</t>
  </si>
  <si>
    <t>3213**********4146</t>
  </si>
  <si>
    <t>常州新事达塑料科技有限公司</t>
  </si>
  <si>
    <t>4368.22</t>
  </si>
  <si>
    <t>熊慧</t>
  </si>
  <si>
    <t>4307**********5267</t>
  </si>
  <si>
    <t>常州远洲酒店管理有限公司</t>
  </si>
  <si>
    <t>3810.21</t>
  </si>
  <si>
    <t>张娜</t>
  </si>
  <si>
    <t>4112**********4049</t>
  </si>
  <si>
    <t>常州正元名饮国际贸易有限公司</t>
  </si>
  <si>
    <t>3938.55</t>
  </si>
  <si>
    <t>苗世玲</t>
  </si>
  <si>
    <t>3412**********0167</t>
  </si>
  <si>
    <t>薛金煜</t>
  </si>
  <si>
    <t>江苏豪凯机械有限公司</t>
  </si>
  <si>
    <t>4095.93</t>
  </si>
  <si>
    <t>朱蓉</t>
  </si>
  <si>
    <t>3411**********5625</t>
  </si>
  <si>
    <t>江苏容悦轩酒店管理有限公司</t>
  </si>
  <si>
    <t>刘京</t>
  </si>
  <si>
    <t>3212**********2020</t>
  </si>
  <si>
    <t>钟楼区永红贝弈围棋服务部</t>
  </si>
  <si>
    <t>刘姣</t>
  </si>
  <si>
    <t>3204**********3447</t>
  </si>
  <si>
    <t>钟楼区邹区邹华副食品店</t>
  </si>
  <si>
    <t>贾文燕</t>
  </si>
  <si>
    <t>钟楼区荷花秋艳通讯器材经营部</t>
  </si>
  <si>
    <t>3431.19</t>
  </si>
  <si>
    <t>杨芬</t>
  </si>
  <si>
    <t>3203**********3825</t>
  </si>
  <si>
    <t>钟楼区西林青枫湾家具超市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</si>
</sst>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"/>
    </font>
    <font>
      <sz val="10"/>
      <name val="宋体"/>
      <charset val="134"/>
    </font>
    <font>
      <sz val="10"/>
      <name val="Segoe UI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5"/>
  <sheetViews>
    <sheetView tabSelected="1" workbookViewId="0">
      <selection activeCell="F6" sqref="F6"/>
    </sheetView>
  </sheetViews>
  <sheetFormatPr defaultColWidth="9" defaultRowHeight="13.5" outlineLevelCol="4"/>
  <cols>
    <col min="1" max="1" width="11.375" customWidth="1"/>
    <col min="2" max="2" width="16" customWidth="1"/>
    <col min="3" max="3" width="34.375" customWidth="1"/>
    <col min="4" max="4" width="13.75" customWidth="1"/>
    <col min="5" max="5" width="11.12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4.25" spans="1:5">
      <c r="A2" s="4" t="s">
        <v>5</v>
      </c>
      <c r="B2" s="5" t="s">
        <v>6</v>
      </c>
      <c r="C2" s="4" t="s">
        <v>7</v>
      </c>
      <c r="D2" s="5" t="s">
        <v>8</v>
      </c>
      <c r="E2" s="4" t="s">
        <v>9</v>
      </c>
    </row>
    <row r="3" ht="14.25" spans="1:5">
      <c r="A3" s="4" t="s">
        <v>10</v>
      </c>
      <c r="B3" s="5" t="s">
        <v>11</v>
      </c>
      <c r="C3" s="4" t="s">
        <v>12</v>
      </c>
      <c r="D3" s="5" t="s">
        <v>13</v>
      </c>
      <c r="E3" s="4" t="s">
        <v>9</v>
      </c>
    </row>
    <row r="4" ht="14.25" spans="1:5">
      <c r="A4" s="4" t="s">
        <v>14</v>
      </c>
      <c r="B4" s="5" t="s">
        <v>15</v>
      </c>
      <c r="C4" s="4" t="s">
        <v>16</v>
      </c>
      <c r="D4" s="5" t="s">
        <v>17</v>
      </c>
      <c r="E4" s="4" t="s">
        <v>9</v>
      </c>
    </row>
    <row r="5" ht="14.25" spans="1:5">
      <c r="A5" s="4" t="s">
        <v>18</v>
      </c>
      <c r="B5" s="5" t="s">
        <v>19</v>
      </c>
      <c r="C5" s="4" t="s">
        <v>20</v>
      </c>
      <c r="D5" s="5" t="s">
        <v>21</v>
      </c>
      <c r="E5" s="4" t="s">
        <v>22</v>
      </c>
    </row>
    <row r="6" ht="14.25" spans="1:5">
      <c r="A6" s="4" t="s">
        <v>23</v>
      </c>
      <c r="B6" s="5" t="s">
        <v>24</v>
      </c>
      <c r="C6" s="4" t="s">
        <v>25</v>
      </c>
      <c r="D6" s="5" t="s">
        <v>26</v>
      </c>
      <c r="E6" s="4" t="s">
        <v>9</v>
      </c>
    </row>
    <row r="7" ht="14.25" spans="1:5">
      <c r="A7" s="4" t="s">
        <v>27</v>
      </c>
      <c r="B7" s="5" t="s">
        <v>28</v>
      </c>
      <c r="C7" s="4" t="s">
        <v>29</v>
      </c>
      <c r="D7" s="5" t="s">
        <v>30</v>
      </c>
      <c r="E7" s="4" t="s">
        <v>22</v>
      </c>
    </row>
    <row r="8" ht="14.25" spans="1:5">
      <c r="A8" s="4" t="s">
        <v>31</v>
      </c>
      <c r="B8" s="5" t="s">
        <v>32</v>
      </c>
      <c r="C8" s="4" t="s">
        <v>33</v>
      </c>
      <c r="D8" s="5" t="s">
        <v>34</v>
      </c>
      <c r="E8" s="4" t="s">
        <v>9</v>
      </c>
    </row>
    <row r="9" ht="14.25" spans="1:5">
      <c r="A9" s="4" t="s">
        <v>35</v>
      </c>
      <c r="B9" s="5" t="s">
        <v>36</v>
      </c>
      <c r="C9" s="4" t="s">
        <v>37</v>
      </c>
      <c r="D9" s="5" t="s">
        <v>38</v>
      </c>
      <c r="E9" s="4" t="s">
        <v>22</v>
      </c>
    </row>
    <row r="10" ht="14.25" spans="1:5">
      <c r="A10" s="4" t="s">
        <v>39</v>
      </c>
      <c r="B10" s="5" t="s">
        <v>40</v>
      </c>
      <c r="C10" s="4" t="s">
        <v>41</v>
      </c>
      <c r="D10" s="5" t="s">
        <v>38</v>
      </c>
      <c r="E10" s="4" t="s">
        <v>9</v>
      </c>
    </row>
    <row r="11" ht="14.25" spans="1:5">
      <c r="A11" s="4" t="s">
        <v>42</v>
      </c>
      <c r="B11" s="5" t="s">
        <v>43</v>
      </c>
      <c r="C11" s="4" t="s">
        <v>44</v>
      </c>
      <c r="D11" s="5" t="s">
        <v>45</v>
      </c>
      <c r="E11" s="4" t="s">
        <v>9</v>
      </c>
    </row>
    <row r="12" ht="14.25" spans="1:5">
      <c r="A12" s="4" t="s">
        <v>46</v>
      </c>
      <c r="B12" s="5" t="s">
        <v>47</v>
      </c>
      <c r="C12" s="4" t="s">
        <v>48</v>
      </c>
      <c r="D12" s="5" t="s">
        <v>49</v>
      </c>
      <c r="E12" s="4" t="s">
        <v>9</v>
      </c>
    </row>
    <row r="13" ht="14.25" spans="1:5">
      <c r="A13" s="4" t="s">
        <v>50</v>
      </c>
      <c r="B13" s="5" t="s">
        <v>51</v>
      </c>
      <c r="C13" s="4" t="s">
        <v>52</v>
      </c>
      <c r="D13" s="5" t="s">
        <v>53</v>
      </c>
      <c r="E13" s="4" t="s">
        <v>22</v>
      </c>
    </row>
    <row r="14" ht="14.25" spans="1:5">
      <c r="A14" s="4" t="s">
        <v>54</v>
      </c>
      <c r="B14" s="5" t="s">
        <v>55</v>
      </c>
      <c r="C14" s="4" t="s">
        <v>56</v>
      </c>
      <c r="D14" s="5" t="s">
        <v>57</v>
      </c>
      <c r="E14" s="4" t="s">
        <v>9</v>
      </c>
    </row>
    <row r="15" ht="14.25" spans="1:5">
      <c r="A15" s="4" t="s">
        <v>58</v>
      </c>
      <c r="B15" s="5" t="s">
        <v>59</v>
      </c>
      <c r="C15" s="4" t="s">
        <v>60</v>
      </c>
      <c r="D15" s="5" t="s">
        <v>61</v>
      </c>
      <c r="E15" s="4" t="s">
        <v>9</v>
      </c>
    </row>
    <row r="16" ht="14.25" spans="1:5">
      <c r="A16" s="4" t="s">
        <v>62</v>
      </c>
      <c r="B16" s="5" t="s">
        <v>63</v>
      </c>
      <c r="C16" s="4" t="s">
        <v>64</v>
      </c>
      <c r="D16" s="5" t="s">
        <v>65</v>
      </c>
      <c r="E16" s="4" t="s">
        <v>9</v>
      </c>
    </row>
    <row r="17" ht="14.25" spans="1:5">
      <c r="A17" s="4" t="s">
        <v>66</v>
      </c>
      <c r="B17" s="5" t="s">
        <v>67</v>
      </c>
      <c r="C17" s="4" t="s">
        <v>68</v>
      </c>
      <c r="D17" s="5" t="s">
        <v>38</v>
      </c>
      <c r="E17" s="4" t="s">
        <v>9</v>
      </c>
    </row>
    <row r="18" ht="14.25" spans="1:5">
      <c r="A18" s="4" t="s">
        <v>69</v>
      </c>
      <c r="B18" s="5" t="s">
        <v>70</v>
      </c>
      <c r="C18" s="4" t="s">
        <v>71</v>
      </c>
      <c r="D18" s="5" t="s">
        <v>72</v>
      </c>
      <c r="E18" s="4" t="s">
        <v>22</v>
      </c>
    </row>
    <row r="19" ht="14.25" spans="1:5">
      <c r="A19" s="4" t="s">
        <v>73</v>
      </c>
      <c r="B19" s="5" t="s">
        <v>74</v>
      </c>
      <c r="C19" s="4" t="s">
        <v>75</v>
      </c>
      <c r="D19" s="5" t="s">
        <v>76</v>
      </c>
      <c r="E19" s="4" t="s">
        <v>9</v>
      </c>
    </row>
    <row r="20" ht="14.25" spans="1:5">
      <c r="A20" s="4" t="s">
        <v>77</v>
      </c>
      <c r="B20" s="5" t="s">
        <v>78</v>
      </c>
      <c r="C20" s="4" t="s">
        <v>79</v>
      </c>
      <c r="D20" s="5" t="s">
        <v>80</v>
      </c>
      <c r="E20" s="4" t="s">
        <v>9</v>
      </c>
    </row>
    <row r="21" ht="14.25" spans="1:5">
      <c r="A21" s="4" t="s">
        <v>81</v>
      </c>
      <c r="B21" s="5" t="s">
        <v>82</v>
      </c>
      <c r="C21" s="4" t="s">
        <v>83</v>
      </c>
      <c r="D21" s="5" t="s">
        <v>84</v>
      </c>
      <c r="E21" s="4" t="s">
        <v>22</v>
      </c>
    </row>
    <row r="22" ht="14.25" spans="1:5">
      <c r="A22" s="4" t="s">
        <v>85</v>
      </c>
      <c r="B22" s="5" t="s">
        <v>86</v>
      </c>
      <c r="C22" s="4" t="s">
        <v>83</v>
      </c>
      <c r="D22" s="5" t="s">
        <v>87</v>
      </c>
      <c r="E22" s="4" t="s">
        <v>9</v>
      </c>
    </row>
    <row r="23" ht="14.25" spans="1:5">
      <c r="A23" s="4" t="s">
        <v>88</v>
      </c>
      <c r="B23" s="5" t="s">
        <v>89</v>
      </c>
      <c r="C23" s="4" t="s">
        <v>90</v>
      </c>
      <c r="D23" s="5" t="s">
        <v>91</v>
      </c>
      <c r="E23" s="4" t="s">
        <v>22</v>
      </c>
    </row>
    <row r="24" ht="14.25" spans="1:5">
      <c r="A24" s="4" t="s">
        <v>92</v>
      </c>
      <c r="B24" s="5" t="s">
        <v>93</v>
      </c>
      <c r="C24" s="4" t="s">
        <v>94</v>
      </c>
      <c r="D24" s="5" t="s">
        <v>95</v>
      </c>
      <c r="E24" s="4" t="s">
        <v>22</v>
      </c>
    </row>
    <row r="25" ht="14.25" spans="1:5">
      <c r="A25" s="4" t="s">
        <v>96</v>
      </c>
      <c r="B25" s="5" t="s">
        <v>97</v>
      </c>
      <c r="C25" s="4" t="s">
        <v>98</v>
      </c>
      <c r="D25" s="5" t="s">
        <v>99</v>
      </c>
      <c r="E25" s="4" t="s">
        <v>9</v>
      </c>
    </row>
    <row r="26" ht="14.25" spans="1:5">
      <c r="A26" s="4" t="s">
        <v>100</v>
      </c>
      <c r="B26" s="5" t="s">
        <v>101</v>
      </c>
      <c r="C26" s="4" t="s">
        <v>102</v>
      </c>
      <c r="D26" s="5" t="s">
        <v>103</v>
      </c>
      <c r="E26" s="4" t="s">
        <v>9</v>
      </c>
    </row>
    <row r="27" ht="14.25" spans="1:5">
      <c r="A27" s="4" t="s">
        <v>104</v>
      </c>
      <c r="B27" s="5" t="s">
        <v>105</v>
      </c>
      <c r="C27" s="4" t="s">
        <v>106</v>
      </c>
      <c r="D27" s="5" t="s">
        <v>107</v>
      </c>
      <c r="E27" s="4" t="s">
        <v>9</v>
      </c>
    </row>
    <row r="28" ht="14.25" spans="1:5">
      <c r="A28" s="4" t="s">
        <v>108</v>
      </c>
      <c r="B28" s="5" t="s">
        <v>109</v>
      </c>
      <c r="C28" s="4" t="s">
        <v>110</v>
      </c>
      <c r="D28" s="5" t="s">
        <v>111</v>
      </c>
      <c r="E28" s="4" t="s">
        <v>22</v>
      </c>
    </row>
    <row r="29" ht="14.25" spans="1:5">
      <c r="A29" s="4" t="s">
        <v>112</v>
      </c>
      <c r="B29" s="5" t="s">
        <v>113</v>
      </c>
      <c r="C29" s="4" t="s">
        <v>114</v>
      </c>
      <c r="D29" s="5" t="s">
        <v>115</v>
      </c>
      <c r="E29" s="4" t="s">
        <v>9</v>
      </c>
    </row>
    <row r="30" ht="14.25" spans="1:5">
      <c r="A30" s="4" t="s">
        <v>116</v>
      </c>
      <c r="B30" s="5" t="s">
        <v>117</v>
      </c>
      <c r="C30" s="4" t="s">
        <v>118</v>
      </c>
      <c r="D30" s="5" t="s">
        <v>119</v>
      </c>
      <c r="E30" s="4" t="s">
        <v>9</v>
      </c>
    </row>
    <row r="31" ht="14.25" spans="1:5">
      <c r="A31" s="4" t="s">
        <v>120</v>
      </c>
      <c r="B31" s="5" t="s">
        <v>121</v>
      </c>
      <c r="C31" s="4" t="s">
        <v>118</v>
      </c>
      <c r="D31" s="5" t="s">
        <v>119</v>
      </c>
      <c r="E31" s="4" t="s">
        <v>22</v>
      </c>
    </row>
    <row r="32" ht="14.25" spans="1:5">
      <c r="A32" s="4" t="s">
        <v>122</v>
      </c>
      <c r="B32" s="5" t="s">
        <v>123</v>
      </c>
      <c r="C32" s="4" t="s">
        <v>124</v>
      </c>
      <c r="D32" s="5" t="s">
        <v>125</v>
      </c>
      <c r="E32" s="4" t="s">
        <v>22</v>
      </c>
    </row>
    <row r="33" ht="14.25" spans="1:5">
      <c r="A33" s="4" t="s">
        <v>126</v>
      </c>
      <c r="B33" s="5" t="s">
        <v>127</v>
      </c>
      <c r="C33" s="4" t="s">
        <v>128</v>
      </c>
      <c r="D33" s="5" t="s">
        <v>129</v>
      </c>
      <c r="E33" s="4" t="s">
        <v>22</v>
      </c>
    </row>
    <row r="34" ht="14.25" spans="1:5">
      <c r="A34" s="4" t="s">
        <v>130</v>
      </c>
      <c r="B34" s="5" t="s">
        <v>131</v>
      </c>
      <c r="C34" s="4" t="s">
        <v>132</v>
      </c>
      <c r="D34" s="5" t="s">
        <v>133</v>
      </c>
      <c r="E34" s="4" t="s">
        <v>9</v>
      </c>
    </row>
    <row r="35" ht="14.25" spans="1:5">
      <c r="A35" s="4" t="s">
        <v>134</v>
      </c>
      <c r="B35" s="5" t="s">
        <v>135</v>
      </c>
      <c r="C35" s="4" t="s">
        <v>136</v>
      </c>
      <c r="D35" s="5" t="s">
        <v>137</v>
      </c>
      <c r="E35" s="4" t="s">
        <v>22</v>
      </c>
    </row>
    <row r="36" ht="14.25" spans="1:5">
      <c r="A36" s="4" t="s">
        <v>138</v>
      </c>
      <c r="B36" s="5" t="s">
        <v>139</v>
      </c>
      <c r="C36" s="4" t="s">
        <v>140</v>
      </c>
      <c r="D36" s="5" t="s">
        <v>141</v>
      </c>
      <c r="E36" s="4" t="s">
        <v>22</v>
      </c>
    </row>
    <row r="37" ht="14.25" spans="1:5">
      <c r="A37" s="4" t="s">
        <v>142</v>
      </c>
      <c r="B37" s="5" t="s">
        <v>143</v>
      </c>
      <c r="C37" s="4" t="s">
        <v>144</v>
      </c>
      <c r="D37" s="5" t="s">
        <v>145</v>
      </c>
      <c r="E37" s="4" t="s">
        <v>22</v>
      </c>
    </row>
    <row r="38" ht="14.25" spans="1:5">
      <c r="A38" s="4" t="s">
        <v>146</v>
      </c>
      <c r="B38" s="5" t="s">
        <v>147</v>
      </c>
      <c r="C38" s="4" t="s">
        <v>148</v>
      </c>
      <c r="D38" s="5" t="s">
        <v>149</v>
      </c>
      <c r="E38" s="4" t="s">
        <v>9</v>
      </c>
    </row>
    <row r="39" ht="14.25" spans="1:5">
      <c r="A39" s="4" t="s">
        <v>150</v>
      </c>
      <c r="B39" s="5" t="s">
        <v>151</v>
      </c>
      <c r="C39" s="4" t="s">
        <v>152</v>
      </c>
      <c r="D39" s="5" t="s">
        <v>153</v>
      </c>
      <c r="E39" s="4" t="s">
        <v>9</v>
      </c>
    </row>
    <row r="40" ht="14.25" spans="1:5">
      <c r="A40" s="4" t="s">
        <v>154</v>
      </c>
      <c r="B40" s="5" t="s">
        <v>155</v>
      </c>
      <c r="C40" s="4" t="s">
        <v>156</v>
      </c>
      <c r="D40" s="5" t="s">
        <v>157</v>
      </c>
      <c r="E40" s="4" t="s">
        <v>22</v>
      </c>
    </row>
    <row r="41" ht="14.25" spans="1:5">
      <c r="A41" s="4" t="s">
        <v>158</v>
      </c>
      <c r="B41" s="5" t="s">
        <v>159</v>
      </c>
      <c r="C41" s="4" t="s">
        <v>160</v>
      </c>
      <c r="D41" s="5" t="s">
        <v>161</v>
      </c>
      <c r="E41" s="4" t="s">
        <v>9</v>
      </c>
    </row>
    <row r="42" ht="14.25" spans="1:5">
      <c r="A42" s="4" t="s">
        <v>162</v>
      </c>
      <c r="B42" s="5" t="s">
        <v>163</v>
      </c>
      <c r="C42" s="4" t="s">
        <v>160</v>
      </c>
      <c r="D42" s="5" t="s">
        <v>161</v>
      </c>
      <c r="E42" s="4" t="s">
        <v>9</v>
      </c>
    </row>
    <row r="43" ht="14.25" spans="1:5">
      <c r="A43" s="4" t="s">
        <v>164</v>
      </c>
      <c r="B43" s="5" t="s">
        <v>165</v>
      </c>
      <c r="C43" s="4" t="s">
        <v>166</v>
      </c>
      <c r="D43" s="5" t="s">
        <v>167</v>
      </c>
      <c r="E43" s="4" t="s">
        <v>9</v>
      </c>
    </row>
    <row r="44" ht="14.25" spans="1:5">
      <c r="A44" s="4" t="s">
        <v>168</v>
      </c>
      <c r="B44" s="5" t="s">
        <v>169</v>
      </c>
      <c r="C44" s="4" t="s">
        <v>166</v>
      </c>
      <c r="D44" s="5" t="s">
        <v>170</v>
      </c>
      <c r="E44" s="4" t="s">
        <v>22</v>
      </c>
    </row>
    <row r="45" ht="14.25" spans="1:5">
      <c r="A45" s="4" t="s">
        <v>171</v>
      </c>
      <c r="B45" s="5" t="s">
        <v>172</v>
      </c>
      <c r="C45" s="4" t="s">
        <v>173</v>
      </c>
      <c r="D45" s="5" t="s">
        <v>174</v>
      </c>
      <c r="E45" s="4" t="s">
        <v>9</v>
      </c>
    </row>
    <row r="46" ht="14.25" spans="1:5">
      <c r="A46" s="4" t="s">
        <v>175</v>
      </c>
      <c r="B46" s="5" t="s">
        <v>176</v>
      </c>
      <c r="C46" s="4" t="s">
        <v>177</v>
      </c>
      <c r="D46" s="5" t="s">
        <v>95</v>
      </c>
      <c r="E46" s="4" t="s">
        <v>22</v>
      </c>
    </row>
    <row r="47" ht="14.25" spans="1:5">
      <c r="A47" s="4" t="s">
        <v>178</v>
      </c>
      <c r="B47" s="5" t="s">
        <v>179</v>
      </c>
      <c r="C47" s="4" t="s">
        <v>180</v>
      </c>
      <c r="D47" s="5" t="s">
        <v>181</v>
      </c>
      <c r="E47" s="4" t="s">
        <v>9</v>
      </c>
    </row>
    <row r="48" ht="14.25" spans="1:5">
      <c r="A48" s="4" t="s">
        <v>182</v>
      </c>
      <c r="B48" s="5" t="s">
        <v>183</v>
      </c>
      <c r="C48" s="4" t="s">
        <v>180</v>
      </c>
      <c r="D48" s="5" t="s">
        <v>184</v>
      </c>
      <c r="E48" s="4" t="s">
        <v>9</v>
      </c>
    </row>
    <row r="49" ht="14.25" spans="1:5">
      <c r="A49" s="4" t="s">
        <v>185</v>
      </c>
      <c r="B49" s="5" t="s">
        <v>186</v>
      </c>
      <c r="C49" s="4" t="s">
        <v>187</v>
      </c>
      <c r="D49" s="5" t="s">
        <v>188</v>
      </c>
      <c r="E49" s="4" t="s">
        <v>9</v>
      </c>
    </row>
    <row r="50" ht="14.25" spans="1:5">
      <c r="A50" s="4" t="s">
        <v>189</v>
      </c>
      <c r="B50" s="5" t="s">
        <v>190</v>
      </c>
      <c r="C50" s="4" t="s">
        <v>191</v>
      </c>
      <c r="D50" s="5" t="s">
        <v>192</v>
      </c>
      <c r="E50" s="4" t="s">
        <v>22</v>
      </c>
    </row>
    <row r="51" ht="14.25" spans="1:5">
      <c r="A51" s="4" t="s">
        <v>193</v>
      </c>
      <c r="B51" s="5" t="s">
        <v>194</v>
      </c>
      <c r="C51" s="4" t="s">
        <v>195</v>
      </c>
      <c r="D51" s="5" t="s">
        <v>196</v>
      </c>
      <c r="E51" s="4" t="s">
        <v>9</v>
      </c>
    </row>
    <row r="52" ht="14.25" spans="1:5">
      <c r="A52" s="4" t="s">
        <v>197</v>
      </c>
      <c r="B52" s="5" t="s">
        <v>198</v>
      </c>
      <c r="C52" s="4" t="s">
        <v>199</v>
      </c>
      <c r="D52" s="5" t="s">
        <v>38</v>
      </c>
      <c r="E52" s="4" t="s">
        <v>22</v>
      </c>
    </row>
    <row r="53" ht="14.25" spans="1:5">
      <c r="A53" s="4" t="s">
        <v>200</v>
      </c>
      <c r="B53" s="5" t="s">
        <v>201</v>
      </c>
      <c r="C53" s="4" t="s">
        <v>202</v>
      </c>
      <c r="D53" s="5" t="s">
        <v>203</v>
      </c>
      <c r="E53" s="4" t="s">
        <v>9</v>
      </c>
    </row>
    <row r="54" ht="14.25" spans="1:5">
      <c r="A54" s="4" t="s">
        <v>204</v>
      </c>
      <c r="B54" s="5" t="s">
        <v>205</v>
      </c>
      <c r="C54" s="4" t="s">
        <v>206</v>
      </c>
      <c r="D54" s="5" t="s">
        <v>207</v>
      </c>
      <c r="E54" s="4" t="s">
        <v>9</v>
      </c>
    </row>
    <row r="55" ht="14.25" spans="1:5">
      <c r="A55" s="4" t="s">
        <v>208</v>
      </c>
      <c r="B55" s="5" t="s">
        <v>209</v>
      </c>
      <c r="C55" s="4" t="s">
        <v>206</v>
      </c>
      <c r="D55" s="5" t="s">
        <v>207</v>
      </c>
      <c r="E55" s="4" t="s">
        <v>22</v>
      </c>
    </row>
    <row r="56" ht="14.25" spans="1:5">
      <c r="A56" s="4" t="s">
        <v>210</v>
      </c>
      <c r="B56" s="5" t="s">
        <v>211</v>
      </c>
      <c r="C56" s="4" t="s">
        <v>206</v>
      </c>
      <c r="D56" s="5" t="s">
        <v>212</v>
      </c>
      <c r="E56" s="4" t="s">
        <v>9</v>
      </c>
    </row>
    <row r="57" ht="14.25" spans="1:5">
      <c r="A57" s="4" t="s">
        <v>213</v>
      </c>
      <c r="B57" s="5" t="s">
        <v>214</v>
      </c>
      <c r="C57" s="4" t="s">
        <v>206</v>
      </c>
      <c r="D57" s="5" t="s">
        <v>207</v>
      </c>
      <c r="E57" s="4" t="s">
        <v>9</v>
      </c>
    </row>
    <row r="58" ht="14.25" spans="1:5">
      <c r="A58" s="4" t="s">
        <v>215</v>
      </c>
      <c r="B58" s="5" t="s">
        <v>216</v>
      </c>
      <c r="C58" s="4" t="s">
        <v>217</v>
      </c>
      <c r="D58" s="5" t="s">
        <v>218</v>
      </c>
      <c r="E58" s="4" t="s">
        <v>9</v>
      </c>
    </row>
    <row r="59" ht="14.25" spans="1:5">
      <c r="A59" s="4" t="s">
        <v>219</v>
      </c>
      <c r="B59" s="5" t="s">
        <v>220</v>
      </c>
      <c r="C59" s="4" t="s">
        <v>221</v>
      </c>
      <c r="D59" s="5" t="s">
        <v>222</v>
      </c>
      <c r="E59" s="4" t="s">
        <v>22</v>
      </c>
    </row>
    <row r="60" ht="14.25" spans="1:5">
      <c r="A60" s="4" t="s">
        <v>223</v>
      </c>
      <c r="B60" s="5" t="s">
        <v>224</v>
      </c>
      <c r="C60" s="4" t="s">
        <v>225</v>
      </c>
      <c r="D60" s="5" t="s">
        <v>38</v>
      </c>
      <c r="E60" s="4" t="s">
        <v>22</v>
      </c>
    </row>
    <row r="61" ht="14.25" spans="1:5">
      <c r="A61" s="4" t="s">
        <v>226</v>
      </c>
      <c r="B61" s="5" t="s">
        <v>227</v>
      </c>
      <c r="C61" s="4" t="s">
        <v>228</v>
      </c>
      <c r="D61" s="5" t="s">
        <v>229</v>
      </c>
      <c r="E61" s="4" t="s">
        <v>9</v>
      </c>
    </row>
    <row r="62" ht="14.25" spans="1:5">
      <c r="A62" s="4" t="s">
        <v>230</v>
      </c>
      <c r="B62" s="5" t="s">
        <v>231</v>
      </c>
      <c r="C62" s="4" t="s">
        <v>232</v>
      </c>
      <c r="D62" s="5" t="s">
        <v>233</v>
      </c>
      <c r="E62" s="4" t="s">
        <v>9</v>
      </c>
    </row>
    <row r="63" ht="14.25" spans="1:5">
      <c r="A63" s="4" t="s">
        <v>234</v>
      </c>
      <c r="B63" s="5" t="s">
        <v>235</v>
      </c>
      <c r="C63" s="4" t="s">
        <v>236</v>
      </c>
      <c r="D63" s="5" t="s">
        <v>237</v>
      </c>
      <c r="E63" s="4" t="s">
        <v>22</v>
      </c>
    </row>
    <row r="64" ht="14.25" spans="1:5">
      <c r="A64" s="4" t="s">
        <v>238</v>
      </c>
      <c r="B64" s="5" t="s">
        <v>239</v>
      </c>
      <c r="C64" s="4" t="s">
        <v>240</v>
      </c>
      <c r="D64" s="5" t="s">
        <v>241</v>
      </c>
      <c r="E64" s="4" t="s">
        <v>22</v>
      </c>
    </row>
    <row r="65" ht="14.25" spans="1:5">
      <c r="A65" s="4" t="s">
        <v>242</v>
      </c>
      <c r="B65" s="5" t="s">
        <v>243</v>
      </c>
      <c r="C65" s="4" t="s">
        <v>244</v>
      </c>
      <c r="D65" s="5" t="s">
        <v>245</v>
      </c>
      <c r="E65" s="4" t="s">
        <v>22</v>
      </c>
    </row>
    <row r="66" ht="14.25" spans="1:5">
      <c r="A66" s="4" t="s">
        <v>246</v>
      </c>
      <c r="B66" s="5" t="s">
        <v>247</v>
      </c>
      <c r="C66" s="4" t="s">
        <v>248</v>
      </c>
      <c r="D66" s="5" t="s">
        <v>249</v>
      </c>
      <c r="E66" s="4" t="s">
        <v>9</v>
      </c>
    </row>
    <row r="67" ht="14.25" spans="1:5">
      <c r="A67" s="4" t="s">
        <v>250</v>
      </c>
      <c r="B67" s="5" t="s">
        <v>251</v>
      </c>
      <c r="C67" s="4" t="s">
        <v>248</v>
      </c>
      <c r="D67" s="5" t="s">
        <v>249</v>
      </c>
      <c r="E67" s="4" t="s">
        <v>22</v>
      </c>
    </row>
    <row r="68" ht="14.25" spans="1:5">
      <c r="A68" s="4" t="s">
        <v>252</v>
      </c>
      <c r="B68" s="5" t="s">
        <v>253</v>
      </c>
      <c r="C68" s="4" t="s">
        <v>254</v>
      </c>
      <c r="D68" s="5" t="s">
        <v>8</v>
      </c>
      <c r="E68" s="4" t="s">
        <v>9</v>
      </c>
    </row>
    <row r="69" ht="14.25" spans="1:5">
      <c r="A69" s="4" t="s">
        <v>255</v>
      </c>
      <c r="B69" s="5" t="s">
        <v>256</v>
      </c>
      <c r="C69" s="4" t="s">
        <v>257</v>
      </c>
      <c r="D69" s="5" t="s">
        <v>258</v>
      </c>
      <c r="E69" s="4" t="s">
        <v>9</v>
      </c>
    </row>
    <row r="70" ht="14.25" spans="1:5">
      <c r="A70" s="4" t="s">
        <v>259</v>
      </c>
      <c r="B70" s="5" t="s">
        <v>260</v>
      </c>
      <c r="C70" s="4" t="s">
        <v>261</v>
      </c>
      <c r="D70" s="5" t="s">
        <v>262</v>
      </c>
      <c r="E70" s="4" t="s">
        <v>9</v>
      </c>
    </row>
    <row r="71" ht="14.25" spans="1:5">
      <c r="A71" s="4" t="s">
        <v>263</v>
      </c>
      <c r="B71" s="5" t="s">
        <v>264</v>
      </c>
      <c r="C71" s="4" t="s">
        <v>265</v>
      </c>
      <c r="D71" s="5" t="s">
        <v>266</v>
      </c>
      <c r="E71" s="4" t="s">
        <v>22</v>
      </c>
    </row>
    <row r="72" ht="14.25" spans="1:5">
      <c r="A72" s="4" t="s">
        <v>267</v>
      </c>
      <c r="B72" s="5" t="s">
        <v>268</v>
      </c>
      <c r="C72" s="4" t="s">
        <v>269</v>
      </c>
      <c r="D72" s="5" t="s">
        <v>270</v>
      </c>
      <c r="E72" s="4" t="s">
        <v>9</v>
      </c>
    </row>
    <row r="73" ht="14.25" spans="1:5">
      <c r="A73" s="4" t="s">
        <v>271</v>
      </c>
      <c r="B73" s="5" t="s">
        <v>272</v>
      </c>
      <c r="C73" s="4" t="s">
        <v>273</v>
      </c>
      <c r="D73" s="5" t="s">
        <v>274</v>
      </c>
      <c r="E73" s="4" t="s">
        <v>9</v>
      </c>
    </row>
    <row r="74" ht="14.25" spans="1:5">
      <c r="A74" s="4" t="s">
        <v>275</v>
      </c>
      <c r="B74" s="5" t="s">
        <v>276</v>
      </c>
      <c r="C74" s="4" t="s">
        <v>277</v>
      </c>
      <c r="D74" s="5" t="s">
        <v>278</v>
      </c>
      <c r="E74" s="4" t="s">
        <v>22</v>
      </c>
    </row>
    <row r="75" ht="14.25" spans="1:5">
      <c r="A75" s="4" t="s">
        <v>279</v>
      </c>
      <c r="B75" s="5" t="s">
        <v>280</v>
      </c>
      <c r="C75" s="4" t="s">
        <v>277</v>
      </c>
      <c r="D75" s="5" t="s">
        <v>278</v>
      </c>
      <c r="E75" s="4" t="s">
        <v>9</v>
      </c>
    </row>
    <row r="76" ht="14.25" spans="1:5">
      <c r="A76" s="4" t="s">
        <v>281</v>
      </c>
      <c r="B76" s="5" t="s">
        <v>282</v>
      </c>
      <c r="C76" s="4" t="s">
        <v>277</v>
      </c>
      <c r="D76" s="5" t="s">
        <v>278</v>
      </c>
      <c r="E76" s="4" t="s">
        <v>9</v>
      </c>
    </row>
    <row r="77" ht="14.25" spans="1:5">
      <c r="A77" s="4" t="s">
        <v>283</v>
      </c>
      <c r="B77" s="5" t="s">
        <v>284</v>
      </c>
      <c r="C77" s="4" t="s">
        <v>285</v>
      </c>
      <c r="D77" s="5" t="s">
        <v>8</v>
      </c>
      <c r="E77" s="4" t="s">
        <v>22</v>
      </c>
    </row>
    <row r="78" ht="14.25" spans="1:5">
      <c r="A78" s="4" t="s">
        <v>286</v>
      </c>
      <c r="B78" s="5" t="s">
        <v>287</v>
      </c>
      <c r="C78" s="4" t="s">
        <v>288</v>
      </c>
      <c r="D78" s="5" t="s">
        <v>289</v>
      </c>
      <c r="E78" s="4" t="s">
        <v>22</v>
      </c>
    </row>
    <row r="79" ht="14.25" spans="1:5">
      <c r="A79" s="4" t="s">
        <v>290</v>
      </c>
      <c r="B79" s="5" t="s">
        <v>291</v>
      </c>
      <c r="C79" s="4" t="s">
        <v>292</v>
      </c>
      <c r="D79" s="5" t="s">
        <v>293</v>
      </c>
      <c r="E79" s="4" t="s">
        <v>9</v>
      </c>
    </row>
    <row r="80" ht="14.25" spans="1:5">
      <c r="A80" s="4" t="s">
        <v>294</v>
      </c>
      <c r="B80" s="5" t="s">
        <v>295</v>
      </c>
      <c r="C80" s="4" t="s">
        <v>296</v>
      </c>
      <c r="D80" s="5" t="s">
        <v>297</v>
      </c>
      <c r="E80" s="4" t="s">
        <v>9</v>
      </c>
    </row>
    <row r="81" ht="14.25" spans="1:5">
      <c r="A81" s="4" t="s">
        <v>298</v>
      </c>
      <c r="B81" s="5" t="s">
        <v>299</v>
      </c>
      <c r="C81" s="4" t="s">
        <v>300</v>
      </c>
      <c r="D81" s="5" t="s">
        <v>301</v>
      </c>
      <c r="E81" s="4" t="s">
        <v>22</v>
      </c>
    </row>
    <row r="82" ht="14.25" spans="1:5">
      <c r="A82" s="4" t="s">
        <v>302</v>
      </c>
      <c r="B82" s="5" t="s">
        <v>303</v>
      </c>
      <c r="C82" s="4" t="s">
        <v>304</v>
      </c>
      <c r="D82" s="5" t="s">
        <v>305</v>
      </c>
      <c r="E82" s="4" t="s">
        <v>9</v>
      </c>
    </row>
    <row r="83" ht="14.25" spans="1:5">
      <c r="A83" s="4" t="s">
        <v>306</v>
      </c>
      <c r="B83" s="5" t="s">
        <v>307</v>
      </c>
      <c r="C83" s="4" t="s">
        <v>308</v>
      </c>
      <c r="D83" s="5" t="s">
        <v>8</v>
      </c>
      <c r="E83" s="4" t="s">
        <v>9</v>
      </c>
    </row>
    <row r="84" ht="14.25" spans="1:5">
      <c r="A84" s="4" t="s">
        <v>309</v>
      </c>
      <c r="B84" s="5" t="s">
        <v>310</v>
      </c>
      <c r="C84" s="4" t="s">
        <v>311</v>
      </c>
      <c r="D84" s="5" t="s">
        <v>38</v>
      </c>
      <c r="E84" s="4" t="s">
        <v>22</v>
      </c>
    </row>
    <row r="85" ht="14.25" spans="1:5">
      <c r="A85" s="4" t="s">
        <v>312</v>
      </c>
      <c r="B85" s="5" t="s">
        <v>313</v>
      </c>
      <c r="C85" s="4" t="s">
        <v>314</v>
      </c>
      <c r="D85" s="5" t="s">
        <v>315</v>
      </c>
      <c r="E85" s="4" t="s">
        <v>9</v>
      </c>
    </row>
    <row r="86" ht="14.25" spans="1:5">
      <c r="A86" s="4" t="s">
        <v>316</v>
      </c>
      <c r="B86" s="5" t="s">
        <v>317</v>
      </c>
      <c r="C86" s="4" t="s">
        <v>318</v>
      </c>
      <c r="D86" s="5" t="s">
        <v>319</v>
      </c>
      <c r="E86" s="4" t="s">
        <v>22</v>
      </c>
    </row>
    <row r="87" ht="14.25" spans="1:5">
      <c r="A87" s="4" t="s">
        <v>320</v>
      </c>
      <c r="B87" s="5" t="s">
        <v>321</v>
      </c>
      <c r="C87" s="4" t="s">
        <v>322</v>
      </c>
      <c r="D87" s="5" t="s">
        <v>323</v>
      </c>
      <c r="E87" s="4" t="s">
        <v>9</v>
      </c>
    </row>
    <row r="88" ht="14.25" spans="1:5">
      <c r="A88" s="4" t="s">
        <v>324</v>
      </c>
      <c r="B88" s="5" t="s">
        <v>325</v>
      </c>
      <c r="C88" s="4" t="s">
        <v>326</v>
      </c>
      <c r="D88" s="5" t="s">
        <v>8</v>
      </c>
      <c r="E88" s="4" t="s">
        <v>9</v>
      </c>
    </row>
    <row r="89" ht="14.25" spans="1:5">
      <c r="A89" s="4" t="s">
        <v>327</v>
      </c>
      <c r="B89" s="5" t="s">
        <v>328</v>
      </c>
      <c r="C89" s="4" t="s">
        <v>329</v>
      </c>
      <c r="D89" s="5" t="s">
        <v>330</v>
      </c>
      <c r="E89" s="4" t="s">
        <v>9</v>
      </c>
    </row>
    <row r="90" ht="14.25" spans="1:5">
      <c r="A90" s="4" t="s">
        <v>331</v>
      </c>
      <c r="B90" s="5" t="s">
        <v>332</v>
      </c>
      <c r="C90" s="4" t="s">
        <v>333</v>
      </c>
      <c r="D90" s="5" t="s">
        <v>334</v>
      </c>
      <c r="E90" s="4" t="s">
        <v>22</v>
      </c>
    </row>
    <row r="91" ht="14.25" spans="1:5">
      <c r="A91" s="4" t="s">
        <v>335</v>
      </c>
      <c r="B91" s="5" t="s">
        <v>336</v>
      </c>
      <c r="C91" s="4" t="s">
        <v>337</v>
      </c>
      <c r="D91" s="5" t="s">
        <v>338</v>
      </c>
      <c r="E91" s="4" t="s">
        <v>9</v>
      </c>
    </row>
    <row r="92" ht="14.25" spans="1:5">
      <c r="A92" s="4" t="s">
        <v>339</v>
      </c>
      <c r="B92" s="5" t="s">
        <v>340</v>
      </c>
      <c r="C92" s="4" t="s">
        <v>341</v>
      </c>
      <c r="D92" s="5" t="s">
        <v>342</v>
      </c>
      <c r="E92" s="4" t="s">
        <v>22</v>
      </c>
    </row>
    <row r="93" ht="14.25" spans="1:5">
      <c r="A93" s="4" t="s">
        <v>343</v>
      </c>
      <c r="B93" s="5" t="s">
        <v>344</v>
      </c>
      <c r="C93" s="4" t="s">
        <v>345</v>
      </c>
      <c r="D93" s="5" t="s">
        <v>346</v>
      </c>
      <c r="E93" s="4" t="s">
        <v>22</v>
      </c>
    </row>
    <row r="94" ht="14.25" spans="1:5">
      <c r="A94" s="4" t="s">
        <v>347</v>
      </c>
      <c r="B94" s="5" t="s">
        <v>348</v>
      </c>
      <c r="C94" s="4" t="s">
        <v>349</v>
      </c>
      <c r="D94" s="5" t="s">
        <v>350</v>
      </c>
      <c r="E94" s="4" t="s">
        <v>9</v>
      </c>
    </row>
    <row r="95" ht="14.25" spans="1:5">
      <c r="A95" s="4" t="s">
        <v>351</v>
      </c>
      <c r="B95" s="5" t="s">
        <v>352</v>
      </c>
      <c r="C95" s="4" t="s">
        <v>353</v>
      </c>
      <c r="D95" s="5" t="s">
        <v>38</v>
      </c>
      <c r="E95" s="4" t="s">
        <v>22</v>
      </c>
    </row>
    <row r="96" ht="14.25" spans="1:5">
      <c r="A96" s="4" t="s">
        <v>354</v>
      </c>
      <c r="B96" s="5" t="s">
        <v>355</v>
      </c>
      <c r="C96" s="4" t="s">
        <v>356</v>
      </c>
      <c r="D96" s="5" t="s">
        <v>357</v>
      </c>
      <c r="E96" s="4" t="s">
        <v>9</v>
      </c>
    </row>
    <row r="97" ht="14.25" spans="1:5">
      <c r="A97" s="4" t="s">
        <v>358</v>
      </c>
      <c r="B97" s="5" t="s">
        <v>359</v>
      </c>
      <c r="C97" s="4" t="s">
        <v>356</v>
      </c>
      <c r="D97" s="5" t="s">
        <v>360</v>
      </c>
      <c r="E97" s="4" t="s">
        <v>9</v>
      </c>
    </row>
    <row r="98" ht="14.25" spans="1:5">
      <c r="A98" s="4" t="s">
        <v>361</v>
      </c>
      <c r="B98" s="5" t="s">
        <v>362</v>
      </c>
      <c r="C98" s="4" t="s">
        <v>356</v>
      </c>
      <c r="D98" s="5" t="s">
        <v>360</v>
      </c>
      <c r="E98" s="4" t="s">
        <v>9</v>
      </c>
    </row>
    <row r="99" ht="14.25" spans="1:5">
      <c r="A99" s="4" t="s">
        <v>363</v>
      </c>
      <c r="B99" s="5" t="s">
        <v>364</v>
      </c>
      <c r="C99" s="4" t="s">
        <v>365</v>
      </c>
      <c r="D99" s="5" t="s">
        <v>366</v>
      </c>
      <c r="E99" s="4" t="s">
        <v>9</v>
      </c>
    </row>
    <row r="100" ht="14.25" spans="1:5">
      <c r="A100" s="4" t="s">
        <v>367</v>
      </c>
      <c r="B100" s="5" t="s">
        <v>368</v>
      </c>
      <c r="C100" s="4" t="s">
        <v>365</v>
      </c>
      <c r="D100" s="5" t="s">
        <v>366</v>
      </c>
      <c r="E100" s="4" t="s">
        <v>9</v>
      </c>
    </row>
    <row r="101" ht="14.25" spans="1:5">
      <c r="A101" s="4" t="s">
        <v>369</v>
      </c>
      <c r="B101" s="5" t="s">
        <v>370</v>
      </c>
      <c r="C101" s="4" t="s">
        <v>371</v>
      </c>
      <c r="D101" s="5" t="s">
        <v>372</v>
      </c>
      <c r="E101" s="4" t="s">
        <v>9</v>
      </c>
    </row>
    <row r="102" ht="14.25" spans="1:5">
      <c r="A102" s="4" t="s">
        <v>373</v>
      </c>
      <c r="B102" s="5" t="s">
        <v>374</v>
      </c>
      <c r="C102" s="4" t="s">
        <v>375</v>
      </c>
      <c r="D102" s="5" t="s">
        <v>376</v>
      </c>
      <c r="E102" s="4" t="s">
        <v>22</v>
      </c>
    </row>
    <row r="103" ht="14.25" spans="1:5">
      <c r="A103" s="4" t="s">
        <v>377</v>
      </c>
      <c r="B103" s="5" t="s">
        <v>378</v>
      </c>
      <c r="C103" s="4" t="s">
        <v>379</v>
      </c>
      <c r="D103" s="5" t="s">
        <v>380</v>
      </c>
      <c r="E103" s="4" t="s">
        <v>22</v>
      </c>
    </row>
    <row r="104" ht="14.25" spans="1:5">
      <c r="A104" s="4" t="s">
        <v>381</v>
      </c>
      <c r="B104" s="5" t="s">
        <v>382</v>
      </c>
      <c r="C104" s="4" t="s">
        <v>379</v>
      </c>
      <c r="D104" s="5" t="s">
        <v>380</v>
      </c>
      <c r="E104" s="4" t="s">
        <v>22</v>
      </c>
    </row>
    <row r="105" ht="14.25" spans="1:5">
      <c r="A105" s="4" t="s">
        <v>383</v>
      </c>
      <c r="B105" s="5" t="s">
        <v>384</v>
      </c>
      <c r="C105" s="4" t="s">
        <v>379</v>
      </c>
      <c r="D105" s="5" t="s">
        <v>380</v>
      </c>
      <c r="E105" s="4" t="s">
        <v>9</v>
      </c>
    </row>
    <row r="106" ht="14.25" spans="1:5">
      <c r="A106" s="4" t="s">
        <v>385</v>
      </c>
      <c r="B106" s="5" t="s">
        <v>386</v>
      </c>
      <c r="C106" s="4" t="s">
        <v>379</v>
      </c>
      <c r="D106" s="5" t="s">
        <v>380</v>
      </c>
      <c r="E106" s="4" t="s">
        <v>9</v>
      </c>
    </row>
    <row r="107" ht="14.25" spans="1:5">
      <c r="A107" s="4" t="s">
        <v>387</v>
      </c>
      <c r="B107" s="5" t="s">
        <v>388</v>
      </c>
      <c r="C107" s="4" t="s">
        <v>379</v>
      </c>
      <c r="D107" s="5" t="s">
        <v>380</v>
      </c>
      <c r="E107" s="4" t="s">
        <v>9</v>
      </c>
    </row>
    <row r="108" ht="14.25" spans="1:5">
      <c r="A108" s="4" t="s">
        <v>389</v>
      </c>
      <c r="B108" s="5" t="s">
        <v>390</v>
      </c>
      <c r="C108" s="4" t="s">
        <v>379</v>
      </c>
      <c r="D108" s="5" t="s">
        <v>391</v>
      </c>
      <c r="E108" s="4" t="s">
        <v>9</v>
      </c>
    </row>
    <row r="109" ht="14.25" spans="1:5">
      <c r="A109" s="4" t="s">
        <v>392</v>
      </c>
      <c r="B109" s="5" t="s">
        <v>393</v>
      </c>
      <c r="C109" s="4" t="s">
        <v>379</v>
      </c>
      <c r="D109" s="5" t="s">
        <v>391</v>
      </c>
      <c r="E109" s="4" t="s">
        <v>9</v>
      </c>
    </row>
    <row r="110" ht="14.25" spans="1:5">
      <c r="A110" s="4" t="s">
        <v>394</v>
      </c>
      <c r="B110" s="5" t="s">
        <v>395</v>
      </c>
      <c r="C110" s="4" t="s">
        <v>396</v>
      </c>
      <c r="D110" s="5" t="s">
        <v>397</v>
      </c>
      <c r="E110" s="4" t="s">
        <v>9</v>
      </c>
    </row>
    <row r="111" ht="14.25" spans="1:5">
      <c r="A111" s="4" t="s">
        <v>398</v>
      </c>
      <c r="B111" s="5" t="s">
        <v>399</v>
      </c>
      <c r="C111" s="4" t="s">
        <v>400</v>
      </c>
      <c r="D111" s="5" t="s">
        <v>401</v>
      </c>
      <c r="E111" s="4" t="s">
        <v>9</v>
      </c>
    </row>
    <row r="112" ht="14.25" spans="1:5">
      <c r="A112" s="4" t="s">
        <v>402</v>
      </c>
      <c r="B112" s="5" t="s">
        <v>403</v>
      </c>
      <c r="C112" s="4" t="s">
        <v>404</v>
      </c>
      <c r="D112" s="5" t="s">
        <v>405</v>
      </c>
      <c r="E112" s="4" t="s">
        <v>22</v>
      </c>
    </row>
    <row r="113" ht="14.25" spans="1:5">
      <c r="A113" s="4" t="s">
        <v>406</v>
      </c>
      <c r="B113" s="5" t="s">
        <v>407</v>
      </c>
      <c r="C113" s="4" t="s">
        <v>404</v>
      </c>
      <c r="D113" s="5" t="s">
        <v>408</v>
      </c>
      <c r="E113" s="4" t="s">
        <v>22</v>
      </c>
    </row>
    <row r="114" ht="14.25" spans="1:5">
      <c r="A114" s="4" t="s">
        <v>409</v>
      </c>
      <c r="B114" s="5" t="s">
        <v>410</v>
      </c>
      <c r="C114" s="4" t="s">
        <v>411</v>
      </c>
      <c r="D114" s="5" t="s">
        <v>412</v>
      </c>
      <c r="E114" s="4" t="s">
        <v>9</v>
      </c>
    </row>
    <row r="115" ht="14.25" spans="1:5">
      <c r="A115" s="4" t="s">
        <v>413</v>
      </c>
      <c r="B115" s="5" t="s">
        <v>414</v>
      </c>
      <c r="C115" s="4" t="s">
        <v>411</v>
      </c>
      <c r="D115" s="5" t="s">
        <v>415</v>
      </c>
      <c r="E115" s="4" t="s">
        <v>9</v>
      </c>
    </row>
    <row r="116" ht="14.25" spans="1:5">
      <c r="A116" s="4" t="s">
        <v>416</v>
      </c>
      <c r="B116" s="5" t="s">
        <v>417</v>
      </c>
      <c r="C116" s="4" t="s">
        <v>411</v>
      </c>
      <c r="D116" s="5" t="s">
        <v>418</v>
      </c>
      <c r="E116" s="4" t="s">
        <v>22</v>
      </c>
    </row>
    <row r="117" ht="14.25" spans="1:5">
      <c r="A117" s="4" t="s">
        <v>419</v>
      </c>
      <c r="B117" s="5" t="s">
        <v>420</v>
      </c>
      <c r="C117" s="4" t="s">
        <v>421</v>
      </c>
      <c r="D117" s="5" t="s">
        <v>422</v>
      </c>
      <c r="E117" s="4" t="s">
        <v>9</v>
      </c>
    </row>
    <row r="118" ht="14.25" spans="1:5">
      <c r="A118" s="4" t="s">
        <v>423</v>
      </c>
      <c r="B118" s="5" t="s">
        <v>424</v>
      </c>
      <c r="C118" s="4" t="s">
        <v>425</v>
      </c>
      <c r="D118" s="5" t="s">
        <v>181</v>
      </c>
      <c r="E118" s="4" t="s">
        <v>9</v>
      </c>
    </row>
    <row r="119" ht="14.25" spans="1:5">
      <c r="A119" s="4" t="s">
        <v>426</v>
      </c>
      <c r="B119" s="5" t="s">
        <v>427</v>
      </c>
      <c r="C119" s="4" t="s">
        <v>428</v>
      </c>
      <c r="D119" s="5" t="s">
        <v>429</v>
      </c>
      <c r="E119" s="4" t="s">
        <v>9</v>
      </c>
    </row>
    <row r="120" ht="14.25" spans="1:5">
      <c r="A120" s="4" t="s">
        <v>430</v>
      </c>
      <c r="B120" s="5" t="s">
        <v>431</v>
      </c>
      <c r="C120" s="4" t="s">
        <v>432</v>
      </c>
      <c r="D120" s="5" t="s">
        <v>433</v>
      </c>
      <c r="E120" s="4" t="s">
        <v>22</v>
      </c>
    </row>
    <row r="121" ht="14.25" spans="1:5">
      <c r="A121" s="4" t="s">
        <v>434</v>
      </c>
      <c r="B121" s="5" t="s">
        <v>435</v>
      </c>
      <c r="C121" s="4" t="s">
        <v>436</v>
      </c>
      <c r="D121" s="5" t="s">
        <v>38</v>
      </c>
      <c r="E121" s="4" t="s">
        <v>9</v>
      </c>
    </row>
    <row r="122" ht="14.25" spans="1:5">
      <c r="A122" s="4" t="s">
        <v>437</v>
      </c>
      <c r="B122" s="5" t="s">
        <v>438</v>
      </c>
      <c r="C122" s="4" t="s">
        <v>436</v>
      </c>
      <c r="D122" s="5" t="s">
        <v>38</v>
      </c>
      <c r="E122" s="4" t="s">
        <v>9</v>
      </c>
    </row>
    <row r="123" ht="14.25" spans="1:5">
      <c r="A123" s="4" t="s">
        <v>439</v>
      </c>
      <c r="B123" s="5" t="s">
        <v>440</v>
      </c>
      <c r="C123" s="4" t="s">
        <v>441</v>
      </c>
      <c r="D123" s="5" t="s">
        <v>442</v>
      </c>
      <c r="E123" s="4" t="s">
        <v>9</v>
      </c>
    </row>
    <row r="124" ht="14.25" spans="1:5">
      <c r="A124" s="4" t="s">
        <v>443</v>
      </c>
      <c r="B124" s="5" t="s">
        <v>444</v>
      </c>
      <c r="C124" s="4" t="s">
        <v>441</v>
      </c>
      <c r="D124" s="5" t="s">
        <v>442</v>
      </c>
      <c r="E124" s="4" t="s">
        <v>9</v>
      </c>
    </row>
    <row r="125" ht="14.25" spans="1:5">
      <c r="A125" s="4" t="s">
        <v>445</v>
      </c>
      <c r="B125" s="5" t="s">
        <v>446</v>
      </c>
      <c r="C125" s="4" t="s">
        <v>447</v>
      </c>
      <c r="D125" s="5" t="s">
        <v>448</v>
      </c>
      <c r="E125" s="4" t="s">
        <v>22</v>
      </c>
    </row>
    <row r="126" ht="14.25" spans="1:5">
      <c r="A126" s="4" t="s">
        <v>449</v>
      </c>
      <c r="B126" s="5" t="s">
        <v>450</v>
      </c>
      <c r="C126" s="4" t="s">
        <v>451</v>
      </c>
      <c r="D126" s="5" t="s">
        <v>452</v>
      </c>
      <c r="E126" s="4" t="s">
        <v>9</v>
      </c>
    </row>
    <row r="127" ht="14.25" spans="1:5">
      <c r="A127" s="4" t="s">
        <v>453</v>
      </c>
      <c r="B127" s="5" t="s">
        <v>454</v>
      </c>
      <c r="C127" s="4" t="s">
        <v>451</v>
      </c>
      <c r="D127" s="5" t="s">
        <v>455</v>
      </c>
      <c r="E127" s="4" t="s">
        <v>9</v>
      </c>
    </row>
    <row r="128" ht="14.25" spans="1:5">
      <c r="A128" s="4" t="s">
        <v>456</v>
      </c>
      <c r="B128" s="5" t="s">
        <v>457</v>
      </c>
      <c r="C128" s="4" t="s">
        <v>458</v>
      </c>
      <c r="D128" s="5" t="s">
        <v>459</v>
      </c>
      <c r="E128" s="4" t="s">
        <v>9</v>
      </c>
    </row>
    <row r="129" ht="14.25" spans="1:5">
      <c r="A129" s="4" t="s">
        <v>460</v>
      </c>
      <c r="B129" s="5" t="s">
        <v>461</v>
      </c>
      <c r="C129" s="4" t="s">
        <v>462</v>
      </c>
      <c r="D129" s="5" t="s">
        <v>463</v>
      </c>
      <c r="E129" s="4" t="s">
        <v>22</v>
      </c>
    </row>
    <row r="130" ht="14.25" spans="1:5">
      <c r="A130" s="4" t="s">
        <v>464</v>
      </c>
      <c r="B130" s="5" t="s">
        <v>465</v>
      </c>
      <c r="C130" s="4" t="s">
        <v>466</v>
      </c>
      <c r="D130" s="5" t="s">
        <v>467</v>
      </c>
      <c r="E130" s="4" t="s">
        <v>22</v>
      </c>
    </row>
    <row r="131" ht="14.25" spans="1:5">
      <c r="A131" s="4" t="s">
        <v>468</v>
      </c>
      <c r="B131" s="5" t="s">
        <v>469</v>
      </c>
      <c r="C131" s="4" t="s">
        <v>470</v>
      </c>
      <c r="D131" s="5" t="s">
        <v>471</v>
      </c>
      <c r="E131" s="4" t="s">
        <v>22</v>
      </c>
    </row>
    <row r="132" ht="14.25" spans="1:5">
      <c r="A132" s="4" t="s">
        <v>472</v>
      </c>
      <c r="B132" s="5" t="s">
        <v>473</v>
      </c>
      <c r="C132" s="4" t="s">
        <v>474</v>
      </c>
      <c r="D132" s="5" t="s">
        <v>475</v>
      </c>
      <c r="E132" s="4" t="s">
        <v>9</v>
      </c>
    </row>
    <row r="133" ht="14.25" spans="1:5">
      <c r="A133" s="4" t="s">
        <v>476</v>
      </c>
      <c r="B133" s="5" t="s">
        <v>477</v>
      </c>
      <c r="C133" s="4" t="s">
        <v>478</v>
      </c>
      <c r="D133" s="5" t="s">
        <v>38</v>
      </c>
      <c r="E133" s="4" t="s">
        <v>22</v>
      </c>
    </row>
    <row r="134" ht="14.25" spans="1:5">
      <c r="A134" s="4" t="s">
        <v>479</v>
      </c>
      <c r="B134" s="5" t="s">
        <v>480</v>
      </c>
      <c r="C134" s="4" t="s">
        <v>481</v>
      </c>
      <c r="D134" s="5" t="s">
        <v>482</v>
      </c>
      <c r="E134" s="4" t="s">
        <v>9</v>
      </c>
    </row>
    <row r="135" ht="14.25" spans="1:5">
      <c r="A135" s="4" t="s">
        <v>483</v>
      </c>
      <c r="B135" s="5" t="s">
        <v>484</v>
      </c>
      <c r="C135" s="4" t="s">
        <v>485</v>
      </c>
      <c r="D135" s="5" t="s">
        <v>486</v>
      </c>
      <c r="E135" s="4" t="s">
        <v>22</v>
      </c>
    </row>
    <row r="136" ht="14.25" spans="1:5">
      <c r="A136" s="4" t="s">
        <v>487</v>
      </c>
      <c r="B136" s="5" t="s">
        <v>488</v>
      </c>
      <c r="C136" s="4" t="s">
        <v>489</v>
      </c>
      <c r="D136" s="5" t="s">
        <v>490</v>
      </c>
      <c r="E136" s="4" t="s">
        <v>9</v>
      </c>
    </row>
    <row r="137" ht="14.25" spans="1:5">
      <c r="A137" s="4" t="s">
        <v>491</v>
      </c>
      <c r="B137" s="5" t="s">
        <v>492</v>
      </c>
      <c r="C137" s="4" t="s">
        <v>493</v>
      </c>
      <c r="D137" s="5" t="s">
        <v>8</v>
      </c>
      <c r="E137" s="4" t="s">
        <v>9</v>
      </c>
    </row>
    <row r="138" ht="14.25" spans="1:5">
      <c r="A138" s="4" t="s">
        <v>494</v>
      </c>
      <c r="B138" s="5" t="s">
        <v>495</v>
      </c>
      <c r="C138" s="4" t="s">
        <v>496</v>
      </c>
      <c r="D138" s="5" t="s">
        <v>497</v>
      </c>
      <c r="E138" s="4" t="s">
        <v>22</v>
      </c>
    </row>
    <row r="139" ht="14.25" spans="1:5">
      <c r="A139" s="4" t="s">
        <v>498</v>
      </c>
      <c r="B139" s="5" t="s">
        <v>499</v>
      </c>
      <c r="C139" s="4" t="s">
        <v>500</v>
      </c>
      <c r="D139" s="5" t="s">
        <v>501</v>
      </c>
      <c r="E139" s="4" t="s">
        <v>22</v>
      </c>
    </row>
    <row r="140" ht="14.25" spans="1:5">
      <c r="A140" s="4" t="s">
        <v>502</v>
      </c>
      <c r="B140" s="5" t="s">
        <v>503</v>
      </c>
      <c r="C140" s="4" t="s">
        <v>504</v>
      </c>
      <c r="D140" s="5" t="s">
        <v>505</v>
      </c>
      <c r="E140" s="4" t="s">
        <v>22</v>
      </c>
    </row>
    <row r="141" ht="14.25" spans="1:5">
      <c r="A141" s="4" t="s">
        <v>506</v>
      </c>
      <c r="B141" s="5" t="s">
        <v>507</v>
      </c>
      <c r="C141" s="4" t="s">
        <v>508</v>
      </c>
      <c r="D141" s="5" t="s">
        <v>509</v>
      </c>
      <c r="E141" s="4" t="s">
        <v>22</v>
      </c>
    </row>
    <row r="142" ht="14.25" spans="1:5">
      <c r="A142" s="4" t="s">
        <v>309</v>
      </c>
      <c r="B142" s="5" t="s">
        <v>510</v>
      </c>
      <c r="C142" s="4" t="s">
        <v>511</v>
      </c>
      <c r="D142" s="5" t="s">
        <v>512</v>
      </c>
      <c r="E142" s="4" t="s">
        <v>9</v>
      </c>
    </row>
    <row r="143" ht="14.25" spans="1:5">
      <c r="A143" s="4" t="s">
        <v>513</v>
      </c>
      <c r="B143" s="5" t="s">
        <v>514</v>
      </c>
      <c r="C143" s="4" t="s">
        <v>515</v>
      </c>
      <c r="D143" s="5" t="s">
        <v>516</v>
      </c>
      <c r="E143" s="4" t="s">
        <v>22</v>
      </c>
    </row>
    <row r="144" ht="14.25" spans="1:5">
      <c r="A144" s="4" t="s">
        <v>517</v>
      </c>
      <c r="B144" s="5" t="s">
        <v>518</v>
      </c>
      <c r="C144" s="4" t="s">
        <v>519</v>
      </c>
      <c r="D144" s="5" t="s">
        <v>520</v>
      </c>
      <c r="E144" s="4" t="s">
        <v>9</v>
      </c>
    </row>
    <row r="145" ht="14.25" spans="1:5">
      <c r="A145" s="4" t="s">
        <v>521</v>
      </c>
      <c r="B145" s="5" t="s">
        <v>522</v>
      </c>
      <c r="C145" s="4" t="s">
        <v>523</v>
      </c>
      <c r="D145" s="5" t="s">
        <v>524</v>
      </c>
      <c r="E145" s="4" t="s">
        <v>9</v>
      </c>
    </row>
    <row r="146" ht="14.25" spans="1:5">
      <c r="A146" s="4" t="s">
        <v>525</v>
      </c>
      <c r="B146" s="5" t="s">
        <v>526</v>
      </c>
      <c r="C146" s="4" t="s">
        <v>523</v>
      </c>
      <c r="D146" s="5" t="s">
        <v>527</v>
      </c>
      <c r="E146" s="4" t="s">
        <v>9</v>
      </c>
    </row>
    <row r="147" ht="14.25" spans="1:5">
      <c r="A147" s="4" t="s">
        <v>528</v>
      </c>
      <c r="B147" s="5" t="s">
        <v>529</v>
      </c>
      <c r="C147" s="4" t="s">
        <v>530</v>
      </c>
      <c r="D147" s="5" t="s">
        <v>531</v>
      </c>
      <c r="E147" s="4" t="s">
        <v>22</v>
      </c>
    </row>
    <row r="148" ht="14.25" spans="1:5">
      <c r="A148" s="4" t="s">
        <v>532</v>
      </c>
      <c r="B148" s="5" t="s">
        <v>533</v>
      </c>
      <c r="C148" s="4" t="s">
        <v>534</v>
      </c>
      <c r="D148" s="5" t="s">
        <v>38</v>
      </c>
      <c r="E148" s="4" t="s">
        <v>9</v>
      </c>
    </row>
    <row r="149" ht="14.25" spans="1:5">
      <c r="A149" s="4" t="s">
        <v>535</v>
      </c>
      <c r="B149" s="5" t="s">
        <v>536</v>
      </c>
      <c r="C149" s="4" t="s">
        <v>537</v>
      </c>
      <c r="D149" s="5" t="s">
        <v>538</v>
      </c>
      <c r="E149" s="4" t="s">
        <v>9</v>
      </c>
    </row>
    <row r="150" ht="14.25" spans="1:5">
      <c r="A150" s="4" t="s">
        <v>539</v>
      </c>
      <c r="B150" s="5" t="s">
        <v>540</v>
      </c>
      <c r="C150" s="4" t="s">
        <v>541</v>
      </c>
      <c r="D150" s="5" t="s">
        <v>542</v>
      </c>
      <c r="E150" s="4" t="s">
        <v>22</v>
      </c>
    </row>
    <row r="151" ht="14.25" spans="1:5">
      <c r="A151" s="4" t="s">
        <v>543</v>
      </c>
      <c r="B151" s="5" t="s">
        <v>544</v>
      </c>
      <c r="C151" s="4" t="s">
        <v>545</v>
      </c>
      <c r="D151" s="5" t="s">
        <v>546</v>
      </c>
      <c r="E151" s="4" t="s">
        <v>22</v>
      </c>
    </row>
    <row r="152" ht="14.25" spans="1:5">
      <c r="A152" s="4" t="s">
        <v>547</v>
      </c>
      <c r="B152" s="5" t="s">
        <v>548</v>
      </c>
      <c r="C152" s="4" t="s">
        <v>549</v>
      </c>
      <c r="D152" s="5" t="s">
        <v>550</v>
      </c>
      <c r="E152" s="4" t="s">
        <v>9</v>
      </c>
    </row>
    <row r="153" ht="14.25" spans="1:5">
      <c r="A153" s="4" t="s">
        <v>551</v>
      </c>
      <c r="B153" s="5" t="s">
        <v>552</v>
      </c>
      <c r="C153" s="4" t="s">
        <v>553</v>
      </c>
      <c r="D153" s="5" t="s">
        <v>554</v>
      </c>
      <c r="E153" s="4" t="s">
        <v>22</v>
      </c>
    </row>
    <row r="154" ht="14.25" spans="1:5">
      <c r="A154" s="4" t="s">
        <v>555</v>
      </c>
      <c r="B154" s="5" t="s">
        <v>556</v>
      </c>
      <c r="C154" s="4" t="s">
        <v>557</v>
      </c>
      <c r="D154" s="5" t="s">
        <v>558</v>
      </c>
      <c r="E154" s="4" t="s">
        <v>22</v>
      </c>
    </row>
    <row r="155" ht="14.25" spans="1:5">
      <c r="A155" s="4" t="s">
        <v>559</v>
      </c>
      <c r="B155" s="5" t="s">
        <v>560</v>
      </c>
      <c r="C155" s="4" t="s">
        <v>561</v>
      </c>
      <c r="D155" s="5" t="s">
        <v>72</v>
      </c>
      <c r="E155" s="4" t="s">
        <v>22</v>
      </c>
    </row>
    <row r="156" ht="14.25" spans="1:5">
      <c r="A156" s="4" t="s">
        <v>562</v>
      </c>
      <c r="B156" s="5" t="s">
        <v>563</v>
      </c>
      <c r="C156" s="4" t="s">
        <v>564</v>
      </c>
      <c r="D156" s="5" t="s">
        <v>38</v>
      </c>
      <c r="E156" s="4" t="s">
        <v>22</v>
      </c>
    </row>
    <row r="157" ht="14.25" spans="1:5">
      <c r="A157" s="4" t="s">
        <v>565</v>
      </c>
      <c r="B157" s="5" t="s">
        <v>566</v>
      </c>
      <c r="C157" s="4" t="s">
        <v>567</v>
      </c>
      <c r="D157" s="5" t="s">
        <v>568</v>
      </c>
      <c r="E157" s="4" t="s">
        <v>9</v>
      </c>
    </row>
    <row r="158" ht="14.25" spans="1:5">
      <c r="A158" s="4" t="s">
        <v>569</v>
      </c>
      <c r="B158" s="5" t="s">
        <v>19</v>
      </c>
      <c r="C158" s="4" t="s">
        <v>570</v>
      </c>
      <c r="D158" s="5" t="s">
        <v>571</v>
      </c>
      <c r="E158" s="4" t="s">
        <v>22</v>
      </c>
    </row>
    <row r="159" ht="14.25" spans="1:5">
      <c r="A159" s="4" t="s">
        <v>572</v>
      </c>
      <c r="B159" s="5" t="s">
        <v>573</v>
      </c>
      <c r="C159" s="4" t="s">
        <v>574</v>
      </c>
      <c r="D159" s="5" t="s">
        <v>575</v>
      </c>
      <c r="E159" s="4" t="s">
        <v>22</v>
      </c>
    </row>
    <row r="160" ht="14.25" spans="1:5">
      <c r="A160" s="4" t="s">
        <v>576</v>
      </c>
      <c r="B160" s="5" t="s">
        <v>577</v>
      </c>
      <c r="C160" s="4" t="s">
        <v>578</v>
      </c>
      <c r="D160" s="5" t="s">
        <v>579</v>
      </c>
      <c r="E160" s="4" t="s">
        <v>9</v>
      </c>
    </row>
    <row r="161" ht="14.25" spans="1:5">
      <c r="A161" s="4" t="s">
        <v>580</v>
      </c>
      <c r="B161" s="5" t="s">
        <v>581</v>
      </c>
      <c r="C161" s="4" t="s">
        <v>582</v>
      </c>
      <c r="D161" s="5" t="s">
        <v>583</v>
      </c>
      <c r="E161" s="4" t="s">
        <v>9</v>
      </c>
    </row>
    <row r="162" ht="14.25" spans="1:5">
      <c r="A162" s="4" t="s">
        <v>584</v>
      </c>
      <c r="B162" s="5" t="s">
        <v>585</v>
      </c>
      <c r="C162" s="4" t="s">
        <v>586</v>
      </c>
      <c r="D162" s="5" t="s">
        <v>587</v>
      </c>
      <c r="E162" s="4" t="s">
        <v>588</v>
      </c>
    </row>
    <row r="163" ht="14.25" spans="1:5">
      <c r="A163" s="4" t="s">
        <v>589</v>
      </c>
      <c r="B163" s="5" t="s">
        <v>590</v>
      </c>
      <c r="C163" s="4" t="s">
        <v>591</v>
      </c>
      <c r="D163" s="5" t="s">
        <v>592</v>
      </c>
      <c r="E163" s="4" t="s">
        <v>9</v>
      </c>
    </row>
    <row r="164" ht="14.25" spans="1:5">
      <c r="A164" s="4" t="s">
        <v>593</v>
      </c>
      <c r="B164" s="5" t="s">
        <v>594</v>
      </c>
      <c r="C164" s="4" t="s">
        <v>595</v>
      </c>
      <c r="D164" s="5" t="s">
        <v>72</v>
      </c>
      <c r="E164" s="4" t="s">
        <v>22</v>
      </c>
    </row>
    <row r="165" ht="14.25" spans="1:5">
      <c r="A165" s="4" t="s">
        <v>596</v>
      </c>
      <c r="B165" s="5" t="s">
        <v>597</v>
      </c>
      <c r="C165" s="4" t="s">
        <v>598</v>
      </c>
      <c r="D165" s="5" t="s">
        <v>599</v>
      </c>
      <c r="E165" s="4" t="s">
        <v>22</v>
      </c>
    </row>
    <row r="166" ht="14.25" spans="1:5">
      <c r="A166" s="4" t="s">
        <v>600</v>
      </c>
      <c r="B166" s="5" t="s">
        <v>601</v>
      </c>
      <c r="C166" s="4" t="s">
        <v>602</v>
      </c>
      <c r="D166" s="5" t="s">
        <v>603</v>
      </c>
      <c r="E166" s="4" t="s">
        <v>9</v>
      </c>
    </row>
    <row r="167" ht="14.25" spans="1:5">
      <c r="A167" s="4" t="s">
        <v>604</v>
      </c>
      <c r="B167" s="5" t="s">
        <v>605</v>
      </c>
      <c r="C167" s="4" t="s">
        <v>606</v>
      </c>
      <c r="D167" s="5" t="s">
        <v>607</v>
      </c>
      <c r="E167" s="4" t="s">
        <v>9</v>
      </c>
    </row>
    <row r="168" ht="14.25" spans="1:5">
      <c r="A168" s="4" t="s">
        <v>608</v>
      </c>
      <c r="B168" s="5" t="s">
        <v>609</v>
      </c>
      <c r="C168" s="4" t="s">
        <v>610</v>
      </c>
      <c r="D168" s="5" t="s">
        <v>611</v>
      </c>
      <c r="E168" s="4" t="s">
        <v>9</v>
      </c>
    </row>
    <row r="169" ht="14.25" spans="1:5">
      <c r="A169" s="4" t="s">
        <v>612</v>
      </c>
      <c r="B169" s="5" t="s">
        <v>613</v>
      </c>
      <c r="C169" s="4" t="s">
        <v>614</v>
      </c>
      <c r="D169" s="5" t="s">
        <v>615</v>
      </c>
      <c r="E169" s="4" t="s">
        <v>9</v>
      </c>
    </row>
    <row r="170" ht="14.25" spans="1:5">
      <c r="A170" s="4" t="s">
        <v>616</v>
      </c>
      <c r="B170" s="5" t="s">
        <v>617</v>
      </c>
      <c r="C170" s="4" t="s">
        <v>618</v>
      </c>
      <c r="D170" s="5" t="s">
        <v>619</v>
      </c>
      <c r="E170" s="4" t="s">
        <v>9</v>
      </c>
    </row>
    <row r="171" ht="14.25" spans="1:5">
      <c r="A171" s="4" t="s">
        <v>620</v>
      </c>
      <c r="B171" s="5" t="s">
        <v>621</v>
      </c>
      <c r="C171" s="4" t="s">
        <v>622</v>
      </c>
      <c r="D171" s="5" t="s">
        <v>623</v>
      </c>
      <c r="E171" s="4" t="s">
        <v>22</v>
      </c>
    </row>
    <row r="172" ht="14.25" spans="1:5">
      <c r="A172" s="4" t="s">
        <v>624</v>
      </c>
      <c r="B172" s="5" t="s">
        <v>625</v>
      </c>
      <c r="C172" s="4" t="s">
        <v>626</v>
      </c>
      <c r="D172" s="5" t="s">
        <v>627</v>
      </c>
      <c r="E172" s="4" t="s">
        <v>9</v>
      </c>
    </row>
    <row r="173" ht="14.25" spans="1:5">
      <c r="A173" s="4" t="s">
        <v>628</v>
      </c>
      <c r="B173" s="5" t="s">
        <v>629</v>
      </c>
      <c r="C173" s="4" t="s">
        <v>630</v>
      </c>
      <c r="D173" s="5" t="s">
        <v>631</v>
      </c>
      <c r="E173" s="4" t="s">
        <v>22</v>
      </c>
    </row>
    <row r="174" ht="14.25" spans="1:5">
      <c r="A174" s="4" t="s">
        <v>632</v>
      </c>
      <c r="B174" s="5" t="s">
        <v>633</v>
      </c>
      <c r="C174" s="4" t="s">
        <v>634</v>
      </c>
      <c r="D174" s="5" t="s">
        <v>635</v>
      </c>
      <c r="E174" s="4" t="s">
        <v>22</v>
      </c>
    </row>
    <row r="175" ht="14.25" spans="1:5">
      <c r="A175" s="4" t="s">
        <v>636</v>
      </c>
      <c r="B175" s="5" t="s">
        <v>637</v>
      </c>
      <c r="C175" s="4" t="s">
        <v>638</v>
      </c>
      <c r="D175" s="5" t="s">
        <v>639</v>
      </c>
      <c r="E175" s="4" t="s">
        <v>22</v>
      </c>
    </row>
    <row r="176" ht="14.25" spans="1:5">
      <c r="A176" s="4" t="s">
        <v>640</v>
      </c>
      <c r="B176" s="5" t="s">
        <v>641</v>
      </c>
      <c r="C176" s="4" t="s">
        <v>642</v>
      </c>
      <c r="D176" s="5" t="s">
        <v>38</v>
      </c>
      <c r="E176" s="4" t="s">
        <v>9</v>
      </c>
    </row>
    <row r="177" ht="14.25" spans="1:5">
      <c r="A177" s="4" t="s">
        <v>643</v>
      </c>
      <c r="B177" s="5" t="s">
        <v>644</v>
      </c>
      <c r="C177" s="4" t="s">
        <v>645</v>
      </c>
      <c r="D177" s="5" t="s">
        <v>646</v>
      </c>
      <c r="E177" s="4" t="s">
        <v>22</v>
      </c>
    </row>
    <row r="178" ht="14.25" spans="1:5">
      <c r="A178" s="4" t="s">
        <v>647</v>
      </c>
      <c r="B178" s="5" t="s">
        <v>648</v>
      </c>
      <c r="C178" s="4" t="s">
        <v>649</v>
      </c>
      <c r="D178" s="5" t="s">
        <v>650</v>
      </c>
      <c r="E178" s="4" t="s">
        <v>22</v>
      </c>
    </row>
    <row r="179" ht="14.25" spans="1:5">
      <c r="A179" s="4" t="s">
        <v>651</v>
      </c>
      <c r="B179" s="5" t="s">
        <v>652</v>
      </c>
      <c r="C179" s="4" t="s">
        <v>649</v>
      </c>
      <c r="D179" s="5" t="s">
        <v>650</v>
      </c>
      <c r="E179" s="4" t="s">
        <v>22</v>
      </c>
    </row>
    <row r="180" ht="14.25" spans="1:5">
      <c r="A180" s="4" t="s">
        <v>653</v>
      </c>
      <c r="B180" s="5" t="s">
        <v>654</v>
      </c>
      <c r="C180" s="4" t="s">
        <v>649</v>
      </c>
      <c r="D180" s="5" t="s">
        <v>650</v>
      </c>
      <c r="E180" s="4" t="s">
        <v>9</v>
      </c>
    </row>
    <row r="181" ht="14.25" spans="1:5">
      <c r="A181" s="4" t="s">
        <v>655</v>
      </c>
      <c r="B181" s="5" t="s">
        <v>656</v>
      </c>
      <c r="C181" s="4" t="s">
        <v>649</v>
      </c>
      <c r="D181" s="5" t="s">
        <v>650</v>
      </c>
      <c r="E181" s="4" t="s">
        <v>9</v>
      </c>
    </row>
    <row r="182" ht="14.25" spans="1:5">
      <c r="A182" s="4" t="s">
        <v>657</v>
      </c>
      <c r="B182" s="5" t="s">
        <v>658</v>
      </c>
      <c r="C182" s="4" t="s">
        <v>659</v>
      </c>
      <c r="D182" s="5" t="s">
        <v>660</v>
      </c>
      <c r="E182" s="4" t="s">
        <v>22</v>
      </c>
    </row>
    <row r="183" ht="14.25" spans="1:5">
      <c r="A183" s="4" t="s">
        <v>661</v>
      </c>
      <c r="B183" s="5" t="s">
        <v>662</v>
      </c>
      <c r="C183" s="4" t="s">
        <v>663</v>
      </c>
      <c r="D183" s="5" t="s">
        <v>664</v>
      </c>
      <c r="E183" s="4" t="s">
        <v>588</v>
      </c>
    </row>
    <row r="184" ht="14.25" spans="1:5">
      <c r="A184" s="4" t="s">
        <v>665</v>
      </c>
      <c r="B184" s="5" t="s">
        <v>666</v>
      </c>
      <c r="C184" s="4" t="s">
        <v>663</v>
      </c>
      <c r="D184" s="5" t="s">
        <v>667</v>
      </c>
      <c r="E184" s="4" t="s">
        <v>22</v>
      </c>
    </row>
    <row r="185" ht="14.25" spans="1:5">
      <c r="A185" s="4" t="s">
        <v>668</v>
      </c>
      <c r="B185" s="5" t="s">
        <v>669</v>
      </c>
      <c r="C185" s="4" t="s">
        <v>663</v>
      </c>
      <c r="D185" s="5" t="s">
        <v>664</v>
      </c>
      <c r="E185" s="4" t="s">
        <v>22</v>
      </c>
    </row>
    <row r="186" ht="14.25" spans="1:5">
      <c r="A186" s="4" t="s">
        <v>670</v>
      </c>
      <c r="B186" s="5" t="s">
        <v>671</v>
      </c>
      <c r="C186" s="4" t="s">
        <v>672</v>
      </c>
      <c r="D186" s="5" t="s">
        <v>673</v>
      </c>
      <c r="E186" s="4" t="s">
        <v>9</v>
      </c>
    </row>
    <row r="187" ht="14.25" spans="1:5">
      <c r="A187" s="4" t="s">
        <v>674</v>
      </c>
      <c r="B187" s="5" t="s">
        <v>675</v>
      </c>
      <c r="C187" s="4" t="s">
        <v>676</v>
      </c>
      <c r="D187" s="5" t="s">
        <v>677</v>
      </c>
      <c r="E187" s="4" t="s">
        <v>9</v>
      </c>
    </row>
    <row r="188" ht="14.25" spans="1:5">
      <c r="A188" s="4" t="s">
        <v>678</v>
      </c>
      <c r="B188" s="5" t="s">
        <v>679</v>
      </c>
      <c r="C188" s="4" t="s">
        <v>680</v>
      </c>
      <c r="D188" s="5" t="s">
        <v>95</v>
      </c>
      <c r="E188" s="4" t="s">
        <v>22</v>
      </c>
    </row>
    <row r="189" ht="14.25" spans="1:5">
      <c r="A189" s="4" t="s">
        <v>681</v>
      </c>
      <c r="B189" s="5" t="s">
        <v>682</v>
      </c>
      <c r="C189" s="4" t="s">
        <v>683</v>
      </c>
      <c r="D189" s="5" t="s">
        <v>684</v>
      </c>
      <c r="E189" s="4" t="s">
        <v>9</v>
      </c>
    </row>
    <row r="190" ht="14.25" spans="1:5">
      <c r="A190" s="4" t="s">
        <v>685</v>
      </c>
      <c r="B190" s="5" t="s">
        <v>686</v>
      </c>
      <c r="C190" s="4" t="s">
        <v>683</v>
      </c>
      <c r="D190" s="5" t="s">
        <v>684</v>
      </c>
      <c r="E190" s="4" t="s">
        <v>9</v>
      </c>
    </row>
    <row r="191" ht="14.25" spans="1:5">
      <c r="A191" s="4" t="s">
        <v>687</v>
      </c>
      <c r="B191" s="5" t="s">
        <v>688</v>
      </c>
      <c r="C191" s="4" t="s">
        <v>683</v>
      </c>
      <c r="D191" s="5" t="s">
        <v>684</v>
      </c>
      <c r="E191" s="4" t="s">
        <v>9</v>
      </c>
    </row>
    <row r="192" ht="14.25" spans="1:5">
      <c r="A192" s="4" t="s">
        <v>689</v>
      </c>
      <c r="B192" s="5" t="s">
        <v>690</v>
      </c>
      <c r="C192" s="4" t="s">
        <v>683</v>
      </c>
      <c r="D192" s="5" t="s">
        <v>684</v>
      </c>
      <c r="E192" s="4" t="s">
        <v>9</v>
      </c>
    </row>
    <row r="193" ht="14.25" spans="1:5">
      <c r="A193" s="4" t="s">
        <v>691</v>
      </c>
      <c r="B193" s="5" t="s">
        <v>692</v>
      </c>
      <c r="C193" s="4" t="s">
        <v>683</v>
      </c>
      <c r="D193" s="5" t="s">
        <v>684</v>
      </c>
      <c r="E193" s="4" t="s">
        <v>9</v>
      </c>
    </row>
    <row r="194" ht="14.25" spans="1:5">
      <c r="A194" s="4" t="s">
        <v>693</v>
      </c>
      <c r="B194" s="5" t="s">
        <v>694</v>
      </c>
      <c r="C194" s="4" t="s">
        <v>683</v>
      </c>
      <c r="D194" s="5" t="s">
        <v>684</v>
      </c>
      <c r="E194" s="4" t="s">
        <v>9</v>
      </c>
    </row>
    <row r="195" ht="14.25" spans="1:5">
      <c r="A195" s="4" t="s">
        <v>695</v>
      </c>
      <c r="B195" s="5" t="s">
        <v>696</v>
      </c>
      <c r="C195" s="4" t="s">
        <v>683</v>
      </c>
      <c r="D195" s="5" t="s">
        <v>684</v>
      </c>
      <c r="E195" s="4" t="s">
        <v>9</v>
      </c>
    </row>
    <row r="196" ht="14.25" spans="1:5">
      <c r="A196" s="4" t="s">
        <v>697</v>
      </c>
      <c r="B196" s="5" t="s">
        <v>698</v>
      </c>
      <c r="C196" s="4" t="s">
        <v>683</v>
      </c>
      <c r="D196" s="5" t="s">
        <v>684</v>
      </c>
      <c r="E196" s="4" t="s">
        <v>9</v>
      </c>
    </row>
    <row r="197" ht="14.25" spans="1:5">
      <c r="A197" s="4" t="s">
        <v>699</v>
      </c>
      <c r="B197" s="5" t="s">
        <v>700</v>
      </c>
      <c r="C197" s="4" t="s">
        <v>683</v>
      </c>
      <c r="D197" s="5" t="s">
        <v>684</v>
      </c>
      <c r="E197" s="4" t="s">
        <v>9</v>
      </c>
    </row>
    <row r="198" ht="14.25" spans="1:5">
      <c r="A198" s="4" t="s">
        <v>701</v>
      </c>
      <c r="B198" s="5" t="s">
        <v>702</v>
      </c>
      <c r="C198" s="4" t="s">
        <v>683</v>
      </c>
      <c r="D198" s="5" t="s">
        <v>684</v>
      </c>
      <c r="E198" s="4" t="s">
        <v>9</v>
      </c>
    </row>
    <row r="199" ht="14.25" spans="1:5">
      <c r="A199" s="4" t="s">
        <v>703</v>
      </c>
      <c r="B199" s="5" t="s">
        <v>704</v>
      </c>
      <c r="C199" s="4" t="s">
        <v>683</v>
      </c>
      <c r="D199" s="5" t="s">
        <v>705</v>
      </c>
      <c r="E199" s="4" t="s">
        <v>9</v>
      </c>
    </row>
    <row r="200" ht="14.25" spans="1:5">
      <c r="A200" s="4" t="s">
        <v>706</v>
      </c>
      <c r="B200" s="5" t="s">
        <v>707</v>
      </c>
      <c r="C200" s="4" t="s">
        <v>683</v>
      </c>
      <c r="D200" s="5" t="s">
        <v>705</v>
      </c>
      <c r="E200" s="4" t="s">
        <v>9</v>
      </c>
    </row>
    <row r="201" ht="14.25" spans="1:5">
      <c r="A201" s="4" t="s">
        <v>708</v>
      </c>
      <c r="B201" s="5" t="s">
        <v>709</v>
      </c>
      <c r="C201" s="4" t="s">
        <v>683</v>
      </c>
      <c r="D201" s="5" t="s">
        <v>705</v>
      </c>
      <c r="E201" s="4" t="s">
        <v>9</v>
      </c>
    </row>
    <row r="202" ht="14.25" spans="1:5">
      <c r="A202" s="4" t="s">
        <v>710</v>
      </c>
      <c r="B202" s="5" t="s">
        <v>711</v>
      </c>
      <c r="C202" s="4" t="s">
        <v>683</v>
      </c>
      <c r="D202" s="5" t="s">
        <v>705</v>
      </c>
      <c r="E202" s="4" t="s">
        <v>9</v>
      </c>
    </row>
    <row r="203" ht="14.25" spans="1:5">
      <c r="A203" s="4" t="s">
        <v>712</v>
      </c>
      <c r="B203" s="5" t="s">
        <v>713</v>
      </c>
      <c r="C203" s="4" t="s">
        <v>683</v>
      </c>
      <c r="D203" s="5" t="s">
        <v>714</v>
      </c>
      <c r="E203" s="4" t="s">
        <v>9</v>
      </c>
    </row>
    <row r="204" ht="14.25" spans="1:5">
      <c r="A204" s="4" t="s">
        <v>715</v>
      </c>
      <c r="B204" s="5" t="s">
        <v>716</v>
      </c>
      <c r="C204" s="4" t="s">
        <v>683</v>
      </c>
      <c r="D204" s="5" t="s">
        <v>714</v>
      </c>
      <c r="E204" s="4" t="s">
        <v>9</v>
      </c>
    </row>
    <row r="205" ht="14.25" spans="1:5">
      <c r="A205" s="4" t="s">
        <v>717</v>
      </c>
      <c r="B205" s="5" t="s">
        <v>718</v>
      </c>
      <c r="C205" s="4" t="s">
        <v>683</v>
      </c>
      <c r="D205" s="5" t="s">
        <v>684</v>
      </c>
      <c r="E205" s="4" t="s">
        <v>22</v>
      </c>
    </row>
    <row r="206" ht="14.25" spans="1:5">
      <c r="A206" s="4" t="s">
        <v>719</v>
      </c>
      <c r="B206" s="5" t="s">
        <v>720</v>
      </c>
      <c r="C206" s="4" t="s">
        <v>683</v>
      </c>
      <c r="D206" s="5" t="s">
        <v>684</v>
      </c>
      <c r="E206" s="4" t="s">
        <v>22</v>
      </c>
    </row>
    <row r="207" ht="14.25" spans="1:5">
      <c r="A207" s="4" t="s">
        <v>721</v>
      </c>
      <c r="B207" s="5" t="s">
        <v>722</v>
      </c>
      <c r="C207" s="4" t="s">
        <v>683</v>
      </c>
      <c r="D207" s="5" t="s">
        <v>684</v>
      </c>
      <c r="E207" s="4" t="s">
        <v>22</v>
      </c>
    </row>
    <row r="208" ht="14.25" spans="1:5">
      <c r="A208" s="4" t="s">
        <v>723</v>
      </c>
      <c r="B208" s="5" t="s">
        <v>724</v>
      </c>
      <c r="C208" s="4" t="s">
        <v>683</v>
      </c>
      <c r="D208" s="5" t="s">
        <v>705</v>
      </c>
      <c r="E208" s="4" t="s">
        <v>22</v>
      </c>
    </row>
    <row r="209" ht="14.25" spans="1:5">
      <c r="A209" s="4" t="s">
        <v>725</v>
      </c>
      <c r="B209" s="5" t="s">
        <v>726</v>
      </c>
      <c r="C209" s="4" t="s">
        <v>683</v>
      </c>
      <c r="D209" s="5" t="s">
        <v>705</v>
      </c>
      <c r="E209" s="4" t="s">
        <v>22</v>
      </c>
    </row>
    <row r="210" ht="14.25" spans="1:5">
      <c r="A210" s="4" t="s">
        <v>727</v>
      </c>
      <c r="B210" s="5" t="s">
        <v>728</v>
      </c>
      <c r="C210" s="4" t="s">
        <v>683</v>
      </c>
      <c r="D210" s="5" t="s">
        <v>705</v>
      </c>
      <c r="E210" s="4" t="s">
        <v>22</v>
      </c>
    </row>
    <row r="211" ht="14.25" spans="1:5">
      <c r="A211" s="4" t="s">
        <v>729</v>
      </c>
      <c r="B211" s="5" t="s">
        <v>730</v>
      </c>
      <c r="C211" s="4" t="s">
        <v>683</v>
      </c>
      <c r="D211" s="5" t="s">
        <v>714</v>
      </c>
      <c r="E211" s="4" t="s">
        <v>22</v>
      </c>
    </row>
    <row r="212" ht="14.25" spans="1:5">
      <c r="A212" s="4" t="s">
        <v>731</v>
      </c>
      <c r="B212" s="5" t="s">
        <v>732</v>
      </c>
      <c r="C212" s="4" t="s">
        <v>733</v>
      </c>
      <c r="D212" s="5" t="s">
        <v>734</v>
      </c>
      <c r="E212" s="4" t="s">
        <v>22</v>
      </c>
    </row>
    <row r="213" ht="14.25" spans="1:5">
      <c r="A213" s="4" t="s">
        <v>735</v>
      </c>
      <c r="B213" s="5" t="s">
        <v>736</v>
      </c>
      <c r="C213" s="4" t="s">
        <v>737</v>
      </c>
      <c r="D213" s="5" t="s">
        <v>738</v>
      </c>
      <c r="E213" s="4" t="s">
        <v>9</v>
      </c>
    </row>
    <row r="214" ht="14.25" spans="1:5">
      <c r="A214" s="4" t="s">
        <v>739</v>
      </c>
      <c r="B214" s="5" t="s">
        <v>740</v>
      </c>
      <c r="C214" s="4" t="s">
        <v>737</v>
      </c>
      <c r="D214" s="5" t="s">
        <v>738</v>
      </c>
      <c r="E214" s="4" t="s">
        <v>9</v>
      </c>
    </row>
    <row r="215" ht="14.25" spans="1:5">
      <c r="A215" s="4" t="s">
        <v>741</v>
      </c>
      <c r="B215" s="5" t="s">
        <v>742</v>
      </c>
      <c r="C215" s="4" t="s">
        <v>743</v>
      </c>
      <c r="D215" s="5" t="s">
        <v>744</v>
      </c>
      <c r="E215" s="4" t="s">
        <v>22</v>
      </c>
    </row>
    <row r="216" ht="14.25" spans="1:5">
      <c r="A216" s="4" t="s">
        <v>745</v>
      </c>
      <c r="B216" s="5" t="s">
        <v>746</v>
      </c>
      <c r="C216" s="4" t="s">
        <v>747</v>
      </c>
      <c r="D216" s="5" t="s">
        <v>38</v>
      </c>
      <c r="E216" s="4" t="s">
        <v>9</v>
      </c>
    </row>
    <row r="217" ht="14.25" spans="1:5">
      <c r="A217" s="4" t="s">
        <v>748</v>
      </c>
      <c r="B217" s="5" t="s">
        <v>344</v>
      </c>
      <c r="C217" s="4" t="s">
        <v>749</v>
      </c>
      <c r="D217" s="5" t="s">
        <v>750</v>
      </c>
      <c r="E217" s="4" t="s">
        <v>22</v>
      </c>
    </row>
    <row r="218" ht="14.25" spans="1:5">
      <c r="A218" s="4" t="s">
        <v>751</v>
      </c>
      <c r="B218" s="5" t="s">
        <v>752</v>
      </c>
      <c r="C218" s="4" t="s">
        <v>753</v>
      </c>
      <c r="D218" s="5" t="s">
        <v>754</v>
      </c>
      <c r="E218" s="4" t="s">
        <v>9</v>
      </c>
    </row>
    <row r="219" ht="14.25" spans="1:5">
      <c r="A219" s="4" t="s">
        <v>755</v>
      </c>
      <c r="B219" s="5" t="s">
        <v>756</v>
      </c>
      <c r="C219" s="4" t="s">
        <v>757</v>
      </c>
      <c r="D219" s="5" t="s">
        <v>38</v>
      </c>
      <c r="E219" s="4" t="s">
        <v>9</v>
      </c>
    </row>
    <row r="220" ht="14.25" spans="1:5">
      <c r="A220" s="4" t="s">
        <v>758</v>
      </c>
      <c r="B220" s="5" t="s">
        <v>759</v>
      </c>
      <c r="C220" s="4" t="s">
        <v>760</v>
      </c>
      <c r="D220" s="5" t="s">
        <v>761</v>
      </c>
      <c r="E220" s="4" t="s">
        <v>22</v>
      </c>
    </row>
    <row r="221" ht="14.25" spans="1:5">
      <c r="A221" s="4" t="s">
        <v>762</v>
      </c>
      <c r="B221" s="5" t="s">
        <v>763</v>
      </c>
      <c r="C221" s="4" t="s">
        <v>764</v>
      </c>
      <c r="D221" s="5" t="s">
        <v>765</v>
      </c>
      <c r="E221" s="4" t="s">
        <v>9</v>
      </c>
    </row>
    <row r="222" ht="14.25" spans="1:5">
      <c r="A222" s="4" t="s">
        <v>766</v>
      </c>
      <c r="B222" s="5" t="s">
        <v>648</v>
      </c>
      <c r="C222" s="4" t="s">
        <v>767</v>
      </c>
      <c r="D222" s="5" t="s">
        <v>768</v>
      </c>
      <c r="E222" s="4" t="s">
        <v>22</v>
      </c>
    </row>
    <row r="223" ht="14.25" spans="1:5">
      <c r="A223" s="4" t="s">
        <v>769</v>
      </c>
      <c r="B223" s="5" t="s">
        <v>770</v>
      </c>
      <c r="C223" s="4" t="s">
        <v>771</v>
      </c>
      <c r="D223" s="5" t="s">
        <v>772</v>
      </c>
      <c r="E223" s="4" t="s">
        <v>22</v>
      </c>
    </row>
    <row r="224" ht="14.25" spans="1:5">
      <c r="A224" s="4" t="s">
        <v>773</v>
      </c>
      <c r="B224" s="5" t="s">
        <v>774</v>
      </c>
      <c r="C224" s="4" t="s">
        <v>775</v>
      </c>
      <c r="D224" s="5" t="s">
        <v>776</v>
      </c>
      <c r="E224" s="4" t="s">
        <v>22</v>
      </c>
    </row>
    <row r="225" ht="14.25" spans="1:5">
      <c r="A225" s="4" t="s">
        <v>777</v>
      </c>
      <c r="B225" s="5" t="s">
        <v>778</v>
      </c>
      <c r="C225" s="4" t="s">
        <v>779</v>
      </c>
      <c r="D225" s="5" t="s">
        <v>780</v>
      </c>
      <c r="E225" s="4" t="s">
        <v>9</v>
      </c>
    </row>
    <row r="226" ht="14.25" spans="1:5">
      <c r="A226" s="4" t="s">
        <v>781</v>
      </c>
      <c r="B226" s="5" t="s">
        <v>782</v>
      </c>
      <c r="C226" s="4" t="s">
        <v>783</v>
      </c>
      <c r="D226" s="5" t="s">
        <v>784</v>
      </c>
      <c r="E226" s="4" t="s">
        <v>9</v>
      </c>
    </row>
    <row r="227" ht="14.25" spans="1:5">
      <c r="A227" s="4" t="s">
        <v>785</v>
      </c>
      <c r="B227" s="5" t="s">
        <v>786</v>
      </c>
      <c r="C227" s="4" t="s">
        <v>787</v>
      </c>
      <c r="D227" s="5" t="s">
        <v>546</v>
      </c>
      <c r="E227" s="4" t="s">
        <v>9</v>
      </c>
    </row>
    <row r="228" ht="14.25" spans="1:5">
      <c r="A228" s="4" t="s">
        <v>788</v>
      </c>
      <c r="B228" s="5" t="s">
        <v>789</v>
      </c>
      <c r="C228" s="4" t="s">
        <v>790</v>
      </c>
      <c r="D228" s="5" t="s">
        <v>38</v>
      </c>
      <c r="E228" s="4" t="s">
        <v>22</v>
      </c>
    </row>
    <row r="229" ht="14.25" spans="1:5">
      <c r="A229" s="4" t="s">
        <v>791</v>
      </c>
      <c r="B229" s="5" t="s">
        <v>792</v>
      </c>
      <c r="C229" s="4" t="s">
        <v>793</v>
      </c>
      <c r="D229" s="5" t="s">
        <v>794</v>
      </c>
      <c r="E229" s="4" t="s">
        <v>9</v>
      </c>
    </row>
    <row r="230" ht="14.25" spans="1:5">
      <c r="A230" s="4" t="s">
        <v>795</v>
      </c>
      <c r="B230" s="5" t="s">
        <v>796</v>
      </c>
      <c r="C230" s="4" t="s">
        <v>797</v>
      </c>
      <c r="D230" s="5" t="s">
        <v>798</v>
      </c>
      <c r="E230" s="4" t="s">
        <v>22</v>
      </c>
    </row>
    <row r="231" ht="14.25" spans="1:5">
      <c r="A231" s="4" t="s">
        <v>799</v>
      </c>
      <c r="B231" s="5" t="s">
        <v>800</v>
      </c>
      <c r="C231" s="4" t="s">
        <v>801</v>
      </c>
      <c r="D231" s="5" t="s">
        <v>802</v>
      </c>
      <c r="E231" s="4" t="s">
        <v>9</v>
      </c>
    </row>
    <row r="232" ht="14.25" spans="1:5">
      <c r="A232" s="4" t="s">
        <v>803</v>
      </c>
      <c r="B232" s="5" t="s">
        <v>804</v>
      </c>
      <c r="C232" s="4" t="s">
        <v>805</v>
      </c>
      <c r="D232" s="5" t="s">
        <v>806</v>
      </c>
      <c r="E232" s="4" t="s">
        <v>22</v>
      </c>
    </row>
    <row r="233" ht="14.25" spans="1:5">
      <c r="A233" s="4" t="s">
        <v>807</v>
      </c>
      <c r="B233" s="5" t="s">
        <v>808</v>
      </c>
      <c r="C233" s="4" t="s">
        <v>809</v>
      </c>
      <c r="D233" s="5" t="s">
        <v>810</v>
      </c>
      <c r="E233" s="4" t="s">
        <v>22</v>
      </c>
    </row>
    <row r="234" ht="14.25" spans="1:5">
      <c r="A234" s="4" t="s">
        <v>811</v>
      </c>
      <c r="B234" s="5" t="s">
        <v>812</v>
      </c>
      <c r="C234" s="4" t="s">
        <v>813</v>
      </c>
      <c r="D234" s="5" t="s">
        <v>814</v>
      </c>
      <c r="E234" s="4" t="s">
        <v>9</v>
      </c>
    </row>
    <row r="235" ht="14.25" spans="1:5">
      <c r="A235" s="4" t="s">
        <v>815</v>
      </c>
      <c r="B235" s="5" t="s">
        <v>816</v>
      </c>
      <c r="C235" s="4" t="s">
        <v>813</v>
      </c>
      <c r="D235" s="5" t="s">
        <v>814</v>
      </c>
      <c r="E235" s="4" t="s">
        <v>9</v>
      </c>
    </row>
    <row r="236" ht="14.25" spans="1:5">
      <c r="A236" s="4" t="s">
        <v>817</v>
      </c>
      <c r="B236" s="5" t="s">
        <v>818</v>
      </c>
      <c r="C236" s="4" t="s">
        <v>813</v>
      </c>
      <c r="D236" s="5" t="s">
        <v>819</v>
      </c>
      <c r="E236" s="4" t="s">
        <v>9</v>
      </c>
    </row>
    <row r="237" ht="14.25" spans="1:5">
      <c r="A237" s="4" t="s">
        <v>820</v>
      </c>
      <c r="B237" s="5" t="s">
        <v>78</v>
      </c>
      <c r="C237" s="4" t="s">
        <v>813</v>
      </c>
      <c r="D237" s="5" t="s">
        <v>814</v>
      </c>
      <c r="E237" s="4" t="s">
        <v>9</v>
      </c>
    </row>
    <row r="238" ht="14.25" spans="1:5">
      <c r="A238" s="4" t="s">
        <v>821</v>
      </c>
      <c r="B238" s="5" t="s">
        <v>822</v>
      </c>
      <c r="C238" s="4" t="s">
        <v>813</v>
      </c>
      <c r="D238" s="5" t="s">
        <v>823</v>
      </c>
      <c r="E238" s="4" t="s">
        <v>9</v>
      </c>
    </row>
    <row r="239" ht="14.25" spans="1:5">
      <c r="A239" s="4" t="s">
        <v>824</v>
      </c>
      <c r="B239" s="5" t="s">
        <v>825</v>
      </c>
      <c r="C239" s="4" t="s">
        <v>826</v>
      </c>
      <c r="D239" s="5" t="s">
        <v>827</v>
      </c>
      <c r="E239" s="4" t="s">
        <v>22</v>
      </c>
    </row>
    <row r="240" ht="14.25" spans="1:5">
      <c r="A240" s="4" t="s">
        <v>828</v>
      </c>
      <c r="B240" s="5" t="s">
        <v>829</v>
      </c>
      <c r="C240" s="4" t="s">
        <v>830</v>
      </c>
      <c r="D240" s="5" t="s">
        <v>831</v>
      </c>
      <c r="E240" s="4" t="s">
        <v>9</v>
      </c>
    </row>
    <row r="241" ht="14.25" spans="1:5">
      <c r="A241" s="4" t="s">
        <v>832</v>
      </c>
      <c r="B241" s="5" t="s">
        <v>833</v>
      </c>
      <c r="C241" s="4" t="s">
        <v>834</v>
      </c>
      <c r="D241" s="5" t="s">
        <v>835</v>
      </c>
      <c r="E241" s="4" t="s">
        <v>22</v>
      </c>
    </row>
    <row r="242" ht="14.25" spans="1:5">
      <c r="A242" s="4" t="s">
        <v>836</v>
      </c>
      <c r="B242" s="5" t="s">
        <v>837</v>
      </c>
      <c r="C242" s="4" t="s">
        <v>838</v>
      </c>
      <c r="D242" s="5" t="s">
        <v>839</v>
      </c>
      <c r="E242" s="4" t="s">
        <v>22</v>
      </c>
    </row>
    <row r="243" ht="14.25" spans="1:5">
      <c r="A243" s="4" t="s">
        <v>840</v>
      </c>
      <c r="B243" s="5" t="s">
        <v>841</v>
      </c>
      <c r="C243" s="4" t="s">
        <v>842</v>
      </c>
      <c r="D243" s="5" t="s">
        <v>843</v>
      </c>
      <c r="E243" s="4" t="s">
        <v>9</v>
      </c>
    </row>
    <row r="244" ht="14.25" spans="1:5">
      <c r="A244" s="4" t="s">
        <v>844</v>
      </c>
      <c r="B244" s="5" t="s">
        <v>845</v>
      </c>
      <c r="C244" s="4" t="s">
        <v>846</v>
      </c>
      <c r="D244" s="5" t="s">
        <v>847</v>
      </c>
      <c r="E244" s="4" t="s">
        <v>22</v>
      </c>
    </row>
    <row r="245" ht="14.25" spans="1:5">
      <c r="A245" s="4" t="s">
        <v>848</v>
      </c>
      <c r="B245" s="5" t="s">
        <v>849</v>
      </c>
      <c r="C245" s="4" t="s">
        <v>850</v>
      </c>
      <c r="D245" s="5" t="s">
        <v>38</v>
      </c>
      <c r="E245" s="4" t="s">
        <v>9</v>
      </c>
    </row>
    <row r="246" ht="14.25" spans="1:5">
      <c r="A246" s="4" t="s">
        <v>851</v>
      </c>
      <c r="B246" s="5" t="s">
        <v>852</v>
      </c>
      <c r="C246" s="4" t="s">
        <v>853</v>
      </c>
      <c r="D246" s="5" t="s">
        <v>854</v>
      </c>
      <c r="E246" s="4" t="s">
        <v>9</v>
      </c>
    </row>
    <row r="247" ht="14.25" spans="1:5">
      <c r="A247" s="4" t="s">
        <v>855</v>
      </c>
      <c r="B247" s="5" t="s">
        <v>856</v>
      </c>
      <c r="C247" s="4" t="s">
        <v>857</v>
      </c>
      <c r="D247" s="5" t="s">
        <v>858</v>
      </c>
      <c r="E247" s="4" t="s">
        <v>22</v>
      </c>
    </row>
    <row r="248" ht="14.25" spans="1:5">
      <c r="A248" s="4" t="s">
        <v>859</v>
      </c>
      <c r="B248" s="5" t="s">
        <v>860</v>
      </c>
      <c r="C248" s="4" t="s">
        <v>857</v>
      </c>
      <c r="D248" s="5" t="s">
        <v>858</v>
      </c>
      <c r="E248" s="4" t="s">
        <v>9</v>
      </c>
    </row>
    <row r="249" ht="14.25" spans="1:5">
      <c r="A249" s="4" t="s">
        <v>861</v>
      </c>
      <c r="B249" s="5" t="s">
        <v>862</v>
      </c>
      <c r="C249" s="4" t="s">
        <v>863</v>
      </c>
      <c r="D249" s="5" t="s">
        <v>864</v>
      </c>
      <c r="E249" s="4" t="s">
        <v>9</v>
      </c>
    </row>
    <row r="250" ht="14.25" spans="1:5">
      <c r="A250" s="4" t="s">
        <v>865</v>
      </c>
      <c r="B250" s="5" t="s">
        <v>866</v>
      </c>
      <c r="C250" s="4" t="s">
        <v>867</v>
      </c>
      <c r="D250" s="5" t="s">
        <v>868</v>
      </c>
      <c r="E250" s="4" t="s">
        <v>9</v>
      </c>
    </row>
    <row r="251" ht="14.25" spans="1:5">
      <c r="A251" s="4" t="s">
        <v>869</v>
      </c>
      <c r="B251" s="5" t="s">
        <v>617</v>
      </c>
      <c r="C251" s="4" t="s">
        <v>870</v>
      </c>
      <c r="D251" s="5" t="s">
        <v>871</v>
      </c>
      <c r="E251" s="4" t="s">
        <v>22</v>
      </c>
    </row>
    <row r="252" ht="14.25" spans="1:5">
      <c r="A252" s="4" t="s">
        <v>872</v>
      </c>
      <c r="B252" s="5" t="s">
        <v>159</v>
      </c>
      <c r="C252" s="4" t="s">
        <v>873</v>
      </c>
      <c r="D252" s="5" t="s">
        <v>874</v>
      </c>
      <c r="E252" s="4" t="s">
        <v>22</v>
      </c>
    </row>
    <row r="253" ht="14.25" spans="1:5">
      <c r="A253" s="4" t="s">
        <v>875</v>
      </c>
      <c r="B253" s="5" t="s">
        <v>876</v>
      </c>
      <c r="C253" s="4" t="s">
        <v>873</v>
      </c>
      <c r="D253" s="5" t="s">
        <v>877</v>
      </c>
      <c r="E253" s="4" t="s">
        <v>9</v>
      </c>
    </row>
    <row r="254" ht="14.25" spans="1:5">
      <c r="A254" s="4" t="s">
        <v>878</v>
      </c>
      <c r="B254" s="5" t="s">
        <v>879</v>
      </c>
      <c r="C254" s="4" t="s">
        <v>880</v>
      </c>
      <c r="D254" s="5" t="s">
        <v>881</v>
      </c>
      <c r="E254" s="4" t="s">
        <v>22</v>
      </c>
    </row>
    <row r="255" ht="14.25" spans="1:5">
      <c r="A255" s="4" t="s">
        <v>882</v>
      </c>
      <c r="B255" s="5" t="s">
        <v>883</v>
      </c>
      <c r="C255" s="4" t="s">
        <v>880</v>
      </c>
      <c r="D255" s="5" t="s">
        <v>881</v>
      </c>
      <c r="E255" s="4" t="s">
        <v>9</v>
      </c>
    </row>
    <row r="256" ht="14.25" spans="1:5">
      <c r="A256" s="4" t="s">
        <v>884</v>
      </c>
      <c r="B256" s="5" t="s">
        <v>885</v>
      </c>
      <c r="C256" s="4" t="s">
        <v>880</v>
      </c>
      <c r="D256" s="5" t="s">
        <v>881</v>
      </c>
      <c r="E256" s="4" t="s">
        <v>9</v>
      </c>
    </row>
    <row r="257" ht="14.25" spans="1:5">
      <c r="A257" s="4" t="s">
        <v>886</v>
      </c>
      <c r="B257" s="5" t="s">
        <v>887</v>
      </c>
      <c r="C257" s="4" t="s">
        <v>880</v>
      </c>
      <c r="D257" s="5" t="s">
        <v>888</v>
      </c>
      <c r="E257" s="4" t="s">
        <v>9</v>
      </c>
    </row>
    <row r="258" ht="14.25" spans="1:5">
      <c r="A258" s="4" t="s">
        <v>889</v>
      </c>
      <c r="B258" s="5" t="s">
        <v>890</v>
      </c>
      <c r="C258" s="4" t="s">
        <v>880</v>
      </c>
      <c r="D258" s="5" t="s">
        <v>881</v>
      </c>
      <c r="E258" s="4" t="s">
        <v>9</v>
      </c>
    </row>
    <row r="259" ht="14.25" spans="1:5">
      <c r="A259" s="4" t="s">
        <v>891</v>
      </c>
      <c r="B259" s="5" t="s">
        <v>892</v>
      </c>
      <c r="C259" s="4" t="s">
        <v>880</v>
      </c>
      <c r="D259" s="5" t="s">
        <v>893</v>
      </c>
      <c r="E259" s="4" t="s">
        <v>22</v>
      </c>
    </row>
    <row r="260" ht="14.25" spans="1:5">
      <c r="A260" s="4" t="s">
        <v>894</v>
      </c>
      <c r="B260" s="5" t="s">
        <v>895</v>
      </c>
      <c r="C260" s="4" t="s">
        <v>896</v>
      </c>
      <c r="D260" s="5" t="s">
        <v>8</v>
      </c>
      <c r="E260" s="4" t="s">
        <v>9</v>
      </c>
    </row>
    <row r="261" ht="14.25" spans="1:5">
      <c r="A261" s="4" t="s">
        <v>897</v>
      </c>
      <c r="B261" s="5" t="s">
        <v>898</v>
      </c>
      <c r="C261" s="4" t="s">
        <v>899</v>
      </c>
      <c r="D261" s="5" t="s">
        <v>900</v>
      </c>
      <c r="E261" s="4" t="s">
        <v>9</v>
      </c>
    </row>
    <row r="262" ht="14.25" spans="1:5">
      <c r="A262" s="4" t="s">
        <v>901</v>
      </c>
      <c r="B262" s="5" t="s">
        <v>902</v>
      </c>
      <c r="C262" s="4" t="s">
        <v>903</v>
      </c>
      <c r="D262" s="5" t="s">
        <v>904</v>
      </c>
      <c r="E262" s="4" t="s">
        <v>22</v>
      </c>
    </row>
    <row r="263" ht="14.25" spans="1:5">
      <c r="A263" s="4" t="s">
        <v>905</v>
      </c>
      <c r="B263" s="5" t="s">
        <v>906</v>
      </c>
      <c r="C263" s="4" t="s">
        <v>903</v>
      </c>
      <c r="D263" s="5" t="s">
        <v>904</v>
      </c>
      <c r="E263" s="4" t="s">
        <v>9</v>
      </c>
    </row>
    <row r="264" ht="14.25" spans="1:5">
      <c r="A264" s="4" t="s">
        <v>907</v>
      </c>
      <c r="B264" s="5" t="s">
        <v>908</v>
      </c>
      <c r="C264" s="4" t="s">
        <v>909</v>
      </c>
      <c r="D264" s="5" t="s">
        <v>910</v>
      </c>
      <c r="E264" s="4" t="s">
        <v>9</v>
      </c>
    </row>
    <row r="265" ht="14.25" spans="1:5">
      <c r="A265" s="4" t="s">
        <v>911</v>
      </c>
      <c r="B265" s="5" t="s">
        <v>912</v>
      </c>
      <c r="C265" s="4" t="s">
        <v>913</v>
      </c>
      <c r="D265" s="5" t="s">
        <v>914</v>
      </c>
      <c r="E265" s="4" t="s">
        <v>22</v>
      </c>
    </row>
    <row r="266" ht="14.25" spans="1:5">
      <c r="A266" s="4" t="s">
        <v>915</v>
      </c>
      <c r="B266" s="5" t="s">
        <v>916</v>
      </c>
      <c r="C266" s="4" t="s">
        <v>917</v>
      </c>
      <c r="D266" s="5" t="s">
        <v>38</v>
      </c>
      <c r="E266" s="4" t="s">
        <v>9</v>
      </c>
    </row>
    <row r="267" ht="14.25" spans="1:5">
      <c r="A267" s="4" t="s">
        <v>918</v>
      </c>
      <c r="B267" s="5" t="s">
        <v>919</v>
      </c>
      <c r="C267" s="4" t="s">
        <v>920</v>
      </c>
      <c r="D267" s="5" t="s">
        <v>921</v>
      </c>
      <c r="E267" s="4" t="s">
        <v>22</v>
      </c>
    </row>
    <row r="268" ht="14.25" spans="1:5">
      <c r="A268" s="4" t="s">
        <v>922</v>
      </c>
      <c r="B268" s="5" t="s">
        <v>923</v>
      </c>
      <c r="C268" s="4" t="s">
        <v>924</v>
      </c>
      <c r="D268" s="5" t="s">
        <v>925</v>
      </c>
      <c r="E268" s="4" t="s">
        <v>9</v>
      </c>
    </row>
    <row r="269" ht="14.25" spans="1:5">
      <c r="A269" s="4" t="s">
        <v>926</v>
      </c>
      <c r="B269" s="5" t="s">
        <v>927</v>
      </c>
      <c r="C269" s="4" t="s">
        <v>928</v>
      </c>
      <c r="D269" s="5" t="s">
        <v>929</v>
      </c>
      <c r="E269" s="4" t="s">
        <v>22</v>
      </c>
    </row>
    <row r="270" ht="14.25" spans="1:5">
      <c r="A270" s="4" t="s">
        <v>930</v>
      </c>
      <c r="B270" s="5" t="s">
        <v>931</v>
      </c>
      <c r="C270" s="4" t="s">
        <v>928</v>
      </c>
      <c r="D270" s="5" t="s">
        <v>932</v>
      </c>
      <c r="E270" s="4" t="s">
        <v>9</v>
      </c>
    </row>
    <row r="271" ht="14.25" spans="1:5">
      <c r="A271" s="4" t="s">
        <v>933</v>
      </c>
      <c r="B271" s="5" t="s">
        <v>934</v>
      </c>
      <c r="C271" s="4" t="s">
        <v>935</v>
      </c>
      <c r="D271" s="5" t="s">
        <v>936</v>
      </c>
      <c r="E271" s="4" t="s">
        <v>22</v>
      </c>
    </row>
    <row r="272" ht="14.25" spans="1:5">
      <c r="A272" s="4" t="s">
        <v>937</v>
      </c>
      <c r="B272" s="5" t="s">
        <v>938</v>
      </c>
      <c r="C272" s="4" t="s">
        <v>935</v>
      </c>
      <c r="D272" s="5" t="s">
        <v>939</v>
      </c>
      <c r="E272" s="4" t="s">
        <v>22</v>
      </c>
    </row>
    <row r="273" ht="14.25" spans="1:5">
      <c r="A273" s="4" t="s">
        <v>940</v>
      </c>
      <c r="B273" s="5" t="s">
        <v>941</v>
      </c>
      <c r="C273" s="4" t="s">
        <v>935</v>
      </c>
      <c r="D273" s="5" t="s">
        <v>939</v>
      </c>
      <c r="E273" s="4" t="s">
        <v>9</v>
      </c>
    </row>
    <row r="274" ht="14.25" spans="1:5">
      <c r="A274" s="4" t="s">
        <v>942</v>
      </c>
      <c r="B274" s="5" t="s">
        <v>943</v>
      </c>
      <c r="C274" s="4" t="s">
        <v>935</v>
      </c>
      <c r="D274" s="5" t="s">
        <v>936</v>
      </c>
      <c r="E274" s="4" t="s">
        <v>9</v>
      </c>
    </row>
    <row r="275" ht="14.25" spans="1:5">
      <c r="A275" s="4" t="s">
        <v>944</v>
      </c>
      <c r="B275" s="5" t="s">
        <v>945</v>
      </c>
      <c r="C275" s="4" t="s">
        <v>946</v>
      </c>
      <c r="D275" s="5" t="s">
        <v>947</v>
      </c>
      <c r="E275" s="4" t="s">
        <v>9</v>
      </c>
    </row>
    <row r="276" ht="14.25" spans="1:5">
      <c r="A276" s="4" t="s">
        <v>948</v>
      </c>
      <c r="B276" s="5" t="s">
        <v>949</v>
      </c>
      <c r="C276" s="4" t="s">
        <v>950</v>
      </c>
      <c r="D276" s="5" t="s">
        <v>951</v>
      </c>
      <c r="E276" s="4" t="s">
        <v>9</v>
      </c>
    </row>
    <row r="277" ht="14.25" spans="1:5">
      <c r="A277" s="4" t="s">
        <v>952</v>
      </c>
      <c r="B277" s="5" t="s">
        <v>953</v>
      </c>
      <c r="C277" s="4" t="s">
        <v>954</v>
      </c>
      <c r="D277" s="5" t="s">
        <v>955</v>
      </c>
      <c r="E277" s="4" t="s">
        <v>9</v>
      </c>
    </row>
    <row r="278" ht="14.25" spans="1:5">
      <c r="A278" s="4" t="s">
        <v>956</v>
      </c>
      <c r="B278" s="5" t="s">
        <v>957</v>
      </c>
      <c r="C278" s="4" t="s">
        <v>958</v>
      </c>
      <c r="D278" s="5" t="s">
        <v>959</v>
      </c>
      <c r="E278" s="4" t="s">
        <v>9</v>
      </c>
    </row>
    <row r="279" ht="14.25" spans="1:5">
      <c r="A279" s="4" t="s">
        <v>960</v>
      </c>
      <c r="B279" s="5" t="s">
        <v>961</v>
      </c>
      <c r="C279" s="4" t="s">
        <v>958</v>
      </c>
      <c r="D279" s="5" t="s">
        <v>959</v>
      </c>
      <c r="E279" s="4" t="s">
        <v>9</v>
      </c>
    </row>
    <row r="280" ht="14.25" spans="1:5">
      <c r="A280" s="4" t="s">
        <v>962</v>
      </c>
      <c r="B280" s="5" t="s">
        <v>963</v>
      </c>
      <c r="C280" s="4" t="s">
        <v>958</v>
      </c>
      <c r="D280" s="5" t="s">
        <v>959</v>
      </c>
      <c r="E280" s="4" t="s">
        <v>9</v>
      </c>
    </row>
    <row r="281" ht="14.25" spans="1:5">
      <c r="A281" s="4" t="s">
        <v>964</v>
      </c>
      <c r="B281" s="5" t="s">
        <v>965</v>
      </c>
      <c r="C281" s="4" t="s">
        <v>958</v>
      </c>
      <c r="D281" s="5" t="s">
        <v>959</v>
      </c>
      <c r="E281" s="4" t="s">
        <v>9</v>
      </c>
    </row>
    <row r="282" ht="14.25" spans="1:5">
      <c r="A282" s="4" t="s">
        <v>966</v>
      </c>
      <c r="B282" s="5" t="s">
        <v>967</v>
      </c>
      <c r="C282" s="4" t="s">
        <v>958</v>
      </c>
      <c r="D282" s="5" t="s">
        <v>959</v>
      </c>
      <c r="E282" s="4" t="s">
        <v>9</v>
      </c>
    </row>
    <row r="283" ht="14.25" spans="1:5">
      <c r="A283" s="4" t="s">
        <v>968</v>
      </c>
      <c r="B283" s="5" t="s">
        <v>969</v>
      </c>
      <c r="C283" s="4" t="s">
        <v>958</v>
      </c>
      <c r="D283" s="5" t="s">
        <v>959</v>
      </c>
      <c r="E283" s="4" t="s">
        <v>9</v>
      </c>
    </row>
    <row r="284" ht="14.25" spans="1:5">
      <c r="A284" s="4" t="s">
        <v>970</v>
      </c>
      <c r="B284" s="5" t="s">
        <v>971</v>
      </c>
      <c r="C284" s="4" t="s">
        <v>958</v>
      </c>
      <c r="D284" s="5" t="s">
        <v>959</v>
      </c>
      <c r="E284" s="4" t="s">
        <v>9</v>
      </c>
    </row>
    <row r="285" ht="14.25" spans="1:5">
      <c r="A285" s="4" t="s">
        <v>972</v>
      </c>
      <c r="B285" s="5" t="s">
        <v>973</v>
      </c>
      <c r="C285" s="4" t="s">
        <v>958</v>
      </c>
      <c r="D285" s="5" t="s">
        <v>959</v>
      </c>
      <c r="E285" s="4" t="s">
        <v>9</v>
      </c>
    </row>
    <row r="286" ht="14.25" spans="1:5">
      <c r="A286" s="4" t="s">
        <v>974</v>
      </c>
      <c r="B286" s="5" t="s">
        <v>975</v>
      </c>
      <c r="C286" s="4" t="s">
        <v>958</v>
      </c>
      <c r="D286" s="5" t="s">
        <v>959</v>
      </c>
      <c r="E286" s="4" t="s">
        <v>9</v>
      </c>
    </row>
    <row r="287" ht="14.25" spans="1:5">
      <c r="A287" s="4" t="s">
        <v>976</v>
      </c>
      <c r="B287" s="5" t="s">
        <v>977</v>
      </c>
      <c r="C287" s="4" t="s">
        <v>958</v>
      </c>
      <c r="D287" s="5" t="s">
        <v>959</v>
      </c>
      <c r="E287" s="4" t="s">
        <v>9</v>
      </c>
    </row>
    <row r="288" ht="14.25" spans="1:5">
      <c r="A288" s="4" t="s">
        <v>978</v>
      </c>
      <c r="B288" s="5" t="s">
        <v>979</v>
      </c>
      <c r="C288" s="4" t="s">
        <v>958</v>
      </c>
      <c r="D288" s="5" t="s">
        <v>959</v>
      </c>
      <c r="E288" s="4" t="s">
        <v>9</v>
      </c>
    </row>
    <row r="289" ht="14.25" spans="1:5">
      <c r="A289" s="4" t="s">
        <v>980</v>
      </c>
      <c r="B289" s="5" t="s">
        <v>981</v>
      </c>
      <c r="C289" s="4" t="s">
        <v>958</v>
      </c>
      <c r="D289" s="5" t="s">
        <v>959</v>
      </c>
      <c r="E289" s="4" t="s">
        <v>9</v>
      </c>
    </row>
    <row r="290" ht="14.25" spans="1:5">
      <c r="A290" s="4" t="s">
        <v>982</v>
      </c>
      <c r="B290" s="5" t="s">
        <v>983</v>
      </c>
      <c r="C290" s="4" t="s">
        <v>958</v>
      </c>
      <c r="D290" s="5" t="s">
        <v>984</v>
      </c>
      <c r="E290" s="4" t="s">
        <v>9</v>
      </c>
    </row>
    <row r="291" ht="14.25" spans="1:5">
      <c r="A291" s="4" t="s">
        <v>985</v>
      </c>
      <c r="B291" s="5" t="s">
        <v>986</v>
      </c>
      <c r="C291" s="4" t="s">
        <v>958</v>
      </c>
      <c r="D291" s="5" t="s">
        <v>984</v>
      </c>
      <c r="E291" s="4" t="s">
        <v>9</v>
      </c>
    </row>
    <row r="292" ht="14.25" spans="1:5">
      <c r="A292" s="4" t="s">
        <v>987</v>
      </c>
      <c r="B292" s="5" t="s">
        <v>988</v>
      </c>
      <c r="C292" s="4" t="s">
        <v>958</v>
      </c>
      <c r="D292" s="5" t="s">
        <v>984</v>
      </c>
      <c r="E292" s="4" t="s">
        <v>9</v>
      </c>
    </row>
    <row r="293" ht="14.25" spans="1:5">
      <c r="A293" s="4" t="s">
        <v>989</v>
      </c>
      <c r="B293" s="5" t="s">
        <v>990</v>
      </c>
      <c r="C293" s="4" t="s">
        <v>958</v>
      </c>
      <c r="D293" s="5" t="s">
        <v>984</v>
      </c>
      <c r="E293" s="4" t="s">
        <v>9</v>
      </c>
    </row>
    <row r="294" ht="14.25" spans="1:5">
      <c r="A294" s="4" t="s">
        <v>991</v>
      </c>
      <c r="B294" s="5" t="s">
        <v>992</v>
      </c>
      <c r="C294" s="4" t="s">
        <v>958</v>
      </c>
      <c r="D294" s="5" t="s">
        <v>984</v>
      </c>
      <c r="E294" s="4" t="s">
        <v>9</v>
      </c>
    </row>
    <row r="295" ht="14.25" spans="1:5">
      <c r="A295" s="4" t="s">
        <v>993</v>
      </c>
      <c r="B295" s="5" t="s">
        <v>994</v>
      </c>
      <c r="C295" s="4" t="s">
        <v>958</v>
      </c>
      <c r="D295" s="5" t="s">
        <v>995</v>
      </c>
      <c r="E295" s="4" t="s">
        <v>9</v>
      </c>
    </row>
    <row r="296" ht="14.25" spans="1:5">
      <c r="A296" s="4" t="s">
        <v>996</v>
      </c>
      <c r="B296" s="5" t="s">
        <v>997</v>
      </c>
      <c r="C296" s="4" t="s">
        <v>958</v>
      </c>
      <c r="D296" s="5" t="s">
        <v>984</v>
      </c>
      <c r="E296" s="4" t="s">
        <v>588</v>
      </c>
    </row>
    <row r="297" ht="14.25" spans="1:5">
      <c r="A297" s="4" t="s">
        <v>998</v>
      </c>
      <c r="B297" s="5" t="s">
        <v>999</v>
      </c>
      <c r="C297" s="4" t="s">
        <v>958</v>
      </c>
      <c r="D297" s="5" t="s">
        <v>959</v>
      </c>
      <c r="E297" s="4" t="s">
        <v>22</v>
      </c>
    </row>
    <row r="298" ht="14.25" spans="1:5">
      <c r="A298" s="4" t="s">
        <v>1000</v>
      </c>
      <c r="B298" s="5" t="s">
        <v>1001</v>
      </c>
      <c r="C298" s="4" t="s">
        <v>958</v>
      </c>
      <c r="D298" s="5" t="s">
        <v>959</v>
      </c>
      <c r="E298" s="4" t="s">
        <v>22</v>
      </c>
    </row>
    <row r="299" ht="14.25" spans="1:5">
      <c r="A299" s="4" t="s">
        <v>1002</v>
      </c>
      <c r="B299" s="5" t="s">
        <v>1003</v>
      </c>
      <c r="C299" s="4" t="s">
        <v>958</v>
      </c>
      <c r="D299" s="5" t="s">
        <v>959</v>
      </c>
      <c r="E299" s="4" t="s">
        <v>22</v>
      </c>
    </row>
    <row r="300" ht="14.25" spans="1:5">
      <c r="A300" s="4" t="s">
        <v>1004</v>
      </c>
      <c r="B300" s="5" t="s">
        <v>1005</v>
      </c>
      <c r="C300" s="4" t="s">
        <v>958</v>
      </c>
      <c r="D300" s="5" t="s">
        <v>959</v>
      </c>
      <c r="E300" s="4" t="s">
        <v>22</v>
      </c>
    </row>
    <row r="301" ht="14.25" spans="1:5">
      <c r="A301" s="4" t="s">
        <v>1006</v>
      </c>
      <c r="B301" s="5" t="s">
        <v>1007</v>
      </c>
      <c r="C301" s="4" t="s">
        <v>958</v>
      </c>
      <c r="D301" s="5" t="s">
        <v>959</v>
      </c>
      <c r="E301" s="4" t="s">
        <v>22</v>
      </c>
    </row>
    <row r="302" ht="14.25" spans="1:5">
      <c r="A302" s="4" t="s">
        <v>1008</v>
      </c>
      <c r="B302" s="5" t="s">
        <v>1009</v>
      </c>
      <c r="C302" s="4" t="s">
        <v>958</v>
      </c>
      <c r="D302" s="5" t="s">
        <v>959</v>
      </c>
      <c r="E302" s="4" t="s">
        <v>22</v>
      </c>
    </row>
    <row r="303" ht="14.25" spans="1:5">
      <c r="A303" s="4" t="s">
        <v>1010</v>
      </c>
      <c r="B303" s="5" t="s">
        <v>1011</v>
      </c>
      <c r="C303" s="4" t="s">
        <v>958</v>
      </c>
      <c r="D303" s="5" t="s">
        <v>959</v>
      </c>
      <c r="E303" s="4" t="s">
        <v>22</v>
      </c>
    </row>
    <row r="304" ht="14.25" spans="1:5">
      <c r="A304" s="4" t="s">
        <v>1012</v>
      </c>
      <c r="B304" s="5" t="s">
        <v>1013</v>
      </c>
      <c r="C304" s="4" t="s">
        <v>958</v>
      </c>
      <c r="D304" s="5" t="s">
        <v>959</v>
      </c>
      <c r="E304" s="4" t="s">
        <v>22</v>
      </c>
    </row>
    <row r="305" ht="14.25" spans="1:5">
      <c r="A305" s="4" t="s">
        <v>1014</v>
      </c>
      <c r="B305" s="5" t="s">
        <v>934</v>
      </c>
      <c r="C305" s="4" t="s">
        <v>958</v>
      </c>
      <c r="D305" s="5" t="s">
        <v>984</v>
      </c>
      <c r="E305" s="4" t="s">
        <v>22</v>
      </c>
    </row>
    <row r="306" ht="14.25" spans="1:5">
      <c r="A306" s="4" t="s">
        <v>1015</v>
      </c>
      <c r="B306" s="5" t="s">
        <v>1016</v>
      </c>
      <c r="C306" s="4" t="s">
        <v>958</v>
      </c>
      <c r="D306" s="5" t="s">
        <v>984</v>
      </c>
      <c r="E306" s="4" t="s">
        <v>22</v>
      </c>
    </row>
    <row r="307" ht="14.25" spans="1:5">
      <c r="A307" s="4" t="s">
        <v>1017</v>
      </c>
      <c r="B307" s="5" t="s">
        <v>1018</v>
      </c>
      <c r="C307" s="4" t="s">
        <v>958</v>
      </c>
      <c r="D307" s="5" t="s">
        <v>984</v>
      </c>
      <c r="E307" s="4" t="s">
        <v>22</v>
      </c>
    </row>
    <row r="308" ht="14.25" spans="1:5">
      <c r="A308" s="4" t="s">
        <v>1019</v>
      </c>
      <c r="B308" s="5" t="s">
        <v>1020</v>
      </c>
      <c r="C308" s="4" t="s">
        <v>958</v>
      </c>
      <c r="D308" s="5" t="s">
        <v>984</v>
      </c>
      <c r="E308" s="4" t="s">
        <v>22</v>
      </c>
    </row>
    <row r="309" ht="14.25" spans="1:5">
      <c r="A309" s="4" t="s">
        <v>1021</v>
      </c>
      <c r="B309" s="5" t="s">
        <v>1022</v>
      </c>
      <c r="C309" s="4" t="s">
        <v>958</v>
      </c>
      <c r="D309" s="5" t="s">
        <v>984</v>
      </c>
      <c r="E309" s="4" t="s">
        <v>22</v>
      </c>
    </row>
    <row r="310" ht="14.25" spans="1:5">
      <c r="A310" s="4" t="s">
        <v>1023</v>
      </c>
      <c r="B310" s="5" t="s">
        <v>121</v>
      </c>
      <c r="C310" s="4" t="s">
        <v>958</v>
      </c>
      <c r="D310" s="5" t="s">
        <v>984</v>
      </c>
      <c r="E310" s="4" t="s">
        <v>22</v>
      </c>
    </row>
    <row r="311" ht="14.25" spans="1:5">
      <c r="A311" s="4" t="s">
        <v>1024</v>
      </c>
      <c r="B311" s="5" t="s">
        <v>1025</v>
      </c>
      <c r="C311" s="4" t="s">
        <v>958</v>
      </c>
      <c r="D311" s="5" t="s">
        <v>984</v>
      </c>
      <c r="E311" s="4" t="s">
        <v>22</v>
      </c>
    </row>
    <row r="312" ht="14.25" spans="1:5">
      <c r="A312" s="4" t="s">
        <v>1026</v>
      </c>
      <c r="B312" s="5" t="s">
        <v>1027</v>
      </c>
      <c r="C312" s="4" t="s">
        <v>958</v>
      </c>
      <c r="D312" s="5" t="s">
        <v>984</v>
      </c>
      <c r="E312" s="4" t="s">
        <v>22</v>
      </c>
    </row>
    <row r="313" ht="14.25" spans="1:5">
      <c r="A313" s="4" t="s">
        <v>1028</v>
      </c>
      <c r="B313" s="5" t="s">
        <v>1029</v>
      </c>
      <c r="C313" s="4" t="s">
        <v>958</v>
      </c>
      <c r="D313" s="5" t="s">
        <v>984</v>
      </c>
      <c r="E313" s="4" t="s">
        <v>22</v>
      </c>
    </row>
    <row r="314" ht="14.25" spans="1:5">
      <c r="A314" s="4" t="s">
        <v>1030</v>
      </c>
      <c r="B314" s="5" t="s">
        <v>1031</v>
      </c>
      <c r="C314" s="4" t="s">
        <v>958</v>
      </c>
      <c r="D314" s="5" t="s">
        <v>984</v>
      </c>
      <c r="E314" s="4" t="s">
        <v>22</v>
      </c>
    </row>
    <row r="315" ht="14.25" spans="1:5">
      <c r="A315" s="4" t="s">
        <v>930</v>
      </c>
      <c r="B315" s="5" t="s">
        <v>1032</v>
      </c>
      <c r="C315" s="4" t="s">
        <v>958</v>
      </c>
      <c r="D315" s="5" t="s">
        <v>995</v>
      </c>
      <c r="E315" s="4" t="s">
        <v>22</v>
      </c>
    </row>
    <row r="316" ht="14.25" spans="1:5">
      <c r="A316" s="4" t="s">
        <v>1033</v>
      </c>
      <c r="B316" s="5" t="s">
        <v>1034</v>
      </c>
      <c r="C316" s="4" t="s">
        <v>958</v>
      </c>
      <c r="D316" s="5" t="s">
        <v>995</v>
      </c>
      <c r="E316" s="4" t="s">
        <v>22</v>
      </c>
    </row>
    <row r="317" ht="14.25" spans="1:5">
      <c r="A317" s="4" t="s">
        <v>1035</v>
      </c>
      <c r="B317" s="5" t="s">
        <v>1036</v>
      </c>
      <c r="C317" s="4" t="s">
        <v>958</v>
      </c>
      <c r="D317" s="5" t="s">
        <v>995</v>
      </c>
      <c r="E317" s="4" t="s">
        <v>22</v>
      </c>
    </row>
    <row r="318" ht="14.25" spans="1:5">
      <c r="A318" s="4" t="s">
        <v>1037</v>
      </c>
      <c r="B318" s="5" t="s">
        <v>1038</v>
      </c>
      <c r="C318" s="4" t="s">
        <v>1039</v>
      </c>
      <c r="D318" s="5" t="s">
        <v>8</v>
      </c>
      <c r="E318" s="4" t="s">
        <v>9</v>
      </c>
    </row>
    <row r="319" ht="14.25" spans="1:5">
      <c r="A319" s="4" t="s">
        <v>1040</v>
      </c>
      <c r="B319" s="5" t="s">
        <v>1041</v>
      </c>
      <c r="C319" s="4" t="s">
        <v>1042</v>
      </c>
      <c r="D319" s="5" t="s">
        <v>1043</v>
      </c>
      <c r="E319" s="4" t="s">
        <v>9</v>
      </c>
    </row>
    <row r="320" ht="14.25" spans="1:5">
      <c r="A320" s="4" t="s">
        <v>1044</v>
      </c>
      <c r="B320" s="5" t="s">
        <v>1045</v>
      </c>
      <c r="C320" s="4" t="s">
        <v>1042</v>
      </c>
      <c r="D320" s="5" t="s">
        <v>38</v>
      </c>
      <c r="E320" s="4" t="s">
        <v>9</v>
      </c>
    </row>
    <row r="321" ht="14.25" spans="1:5">
      <c r="A321" s="4" t="s">
        <v>1046</v>
      </c>
      <c r="B321" s="5" t="s">
        <v>1047</v>
      </c>
      <c r="C321" s="4" t="s">
        <v>1048</v>
      </c>
      <c r="D321" s="5" t="s">
        <v>1049</v>
      </c>
      <c r="E321" s="4" t="s">
        <v>9</v>
      </c>
    </row>
    <row r="322" ht="14.25" spans="1:5">
      <c r="A322" s="4" t="s">
        <v>1050</v>
      </c>
      <c r="B322" s="5" t="s">
        <v>1051</v>
      </c>
      <c r="C322" s="4" t="s">
        <v>1052</v>
      </c>
      <c r="D322" s="5" t="s">
        <v>1053</v>
      </c>
      <c r="E322" s="4" t="s">
        <v>22</v>
      </c>
    </row>
    <row r="323" ht="14.25" spans="1:5">
      <c r="A323" s="4" t="s">
        <v>1054</v>
      </c>
      <c r="B323" s="5" t="s">
        <v>1055</v>
      </c>
      <c r="C323" s="4" t="s">
        <v>1056</v>
      </c>
      <c r="D323" s="5" t="s">
        <v>1057</v>
      </c>
      <c r="E323" s="4" t="s">
        <v>9</v>
      </c>
    </row>
    <row r="324" ht="14.25" spans="1:5">
      <c r="A324" s="4" t="s">
        <v>1058</v>
      </c>
      <c r="B324" s="5" t="s">
        <v>287</v>
      </c>
      <c r="C324" s="4" t="s">
        <v>1059</v>
      </c>
      <c r="D324" s="5" t="s">
        <v>1060</v>
      </c>
      <c r="E324" s="4" t="s">
        <v>9</v>
      </c>
    </row>
    <row r="325" ht="14.25" spans="1:5">
      <c r="A325" s="4" t="s">
        <v>1061</v>
      </c>
      <c r="B325" s="5" t="s">
        <v>287</v>
      </c>
      <c r="C325" s="4" t="s">
        <v>1059</v>
      </c>
      <c r="D325" s="5" t="s">
        <v>1060</v>
      </c>
      <c r="E325" s="4" t="s">
        <v>9</v>
      </c>
    </row>
    <row r="326" ht="14.25" spans="1:5">
      <c r="A326" s="4" t="s">
        <v>1062</v>
      </c>
      <c r="B326" s="5" t="s">
        <v>1063</v>
      </c>
      <c r="C326" s="4" t="s">
        <v>1064</v>
      </c>
      <c r="D326" s="5" t="s">
        <v>1065</v>
      </c>
      <c r="E326" s="4" t="s">
        <v>22</v>
      </c>
    </row>
    <row r="327" ht="14.25" spans="1:5">
      <c r="A327" s="4" t="s">
        <v>1066</v>
      </c>
      <c r="B327" s="5" t="s">
        <v>1067</v>
      </c>
      <c r="C327" s="4" t="s">
        <v>1068</v>
      </c>
      <c r="D327" s="5" t="s">
        <v>1069</v>
      </c>
      <c r="E327" s="4" t="s">
        <v>22</v>
      </c>
    </row>
    <row r="328" ht="14.25" spans="1:5">
      <c r="A328" s="4" t="s">
        <v>1070</v>
      </c>
      <c r="B328" s="5" t="s">
        <v>1071</v>
      </c>
      <c r="C328" s="4" t="s">
        <v>1072</v>
      </c>
      <c r="D328" s="5" t="s">
        <v>1073</v>
      </c>
      <c r="E328" s="4" t="s">
        <v>22</v>
      </c>
    </row>
    <row r="329" ht="14.25" spans="1:5">
      <c r="A329" s="4" t="s">
        <v>1074</v>
      </c>
      <c r="B329" s="5" t="s">
        <v>1075</v>
      </c>
      <c r="C329" s="4" t="s">
        <v>1076</v>
      </c>
      <c r="D329" s="5" t="s">
        <v>1077</v>
      </c>
      <c r="E329" s="4" t="s">
        <v>9</v>
      </c>
    </row>
    <row r="330" ht="14.25" spans="1:5">
      <c r="A330" s="4" t="s">
        <v>1078</v>
      </c>
      <c r="B330" s="5" t="s">
        <v>1079</v>
      </c>
      <c r="C330" s="4" t="s">
        <v>1080</v>
      </c>
      <c r="D330" s="5" t="s">
        <v>1081</v>
      </c>
      <c r="E330" s="4" t="s">
        <v>9</v>
      </c>
    </row>
    <row r="331" ht="14.25" spans="1:5">
      <c r="A331" s="4" t="s">
        <v>1082</v>
      </c>
      <c r="B331" s="5" t="s">
        <v>1083</v>
      </c>
      <c r="C331" s="4" t="s">
        <v>1084</v>
      </c>
      <c r="D331" s="5" t="s">
        <v>38</v>
      </c>
      <c r="E331" s="4" t="s">
        <v>22</v>
      </c>
    </row>
    <row r="332" ht="14.25" spans="1:5">
      <c r="A332" s="4" t="s">
        <v>1085</v>
      </c>
      <c r="B332" s="5" t="s">
        <v>938</v>
      </c>
      <c r="C332" s="4" t="s">
        <v>1086</v>
      </c>
      <c r="D332" s="5" t="s">
        <v>1087</v>
      </c>
      <c r="E332" s="4" t="s">
        <v>22</v>
      </c>
    </row>
    <row r="333" ht="14.25" spans="1:5">
      <c r="A333" s="4" t="s">
        <v>1088</v>
      </c>
      <c r="B333" s="5" t="s">
        <v>969</v>
      </c>
      <c r="C333" s="4" t="s">
        <v>1086</v>
      </c>
      <c r="D333" s="5" t="s">
        <v>1087</v>
      </c>
      <c r="E333" s="4" t="s">
        <v>22</v>
      </c>
    </row>
    <row r="334" ht="14.25" spans="1:5">
      <c r="A334" s="4" t="s">
        <v>1089</v>
      </c>
      <c r="B334" s="5" t="s">
        <v>1090</v>
      </c>
      <c r="C334" s="4" t="s">
        <v>1086</v>
      </c>
      <c r="D334" s="5" t="s">
        <v>1091</v>
      </c>
      <c r="E334" s="4" t="s">
        <v>9</v>
      </c>
    </row>
    <row r="335" ht="14.25" spans="1:5">
      <c r="A335" s="4" t="s">
        <v>1092</v>
      </c>
      <c r="B335" s="5" t="s">
        <v>1093</v>
      </c>
      <c r="C335" s="4" t="s">
        <v>1086</v>
      </c>
      <c r="D335" s="5" t="s">
        <v>1091</v>
      </c>
      <c r="E335" s="4" t="s">
        <v>9</v>
      </c>
    </row>
    <row r="336" ht="14.25" spans="1:5">
      <c r="A336" s="4" t="s">
        <v>1094</v>
      </c>
      <c r="B336" s="5" t="s">
        <v>1095</v>
      </c>
      <c r="C336" s="4" t="s">
        <v>1086</v>
      </c>
      <c r="D336" s="5" t="s">
        <v>1091</v>
      </c>
      <c r="E336" s="4" t="s">
        <v>22</v>
      </c>
    </row>
    <row r="337" ht="14.25" spans="1:5">
      <c r="A337" s="4" t="s">
        <v>1096</v>
      </c>
      <c r="B337" s="5" t="s">
        <v>1097</v>
      </c>
      <c r="C337" s="4" t="s">
        <v>1098</v>
      </c>
      <c r="D337" s="5" t="s">
        <v>38</v>
      </c>
      <c r="E337" s="4" t="s">
        <v>9</v>
      </c>
    </row>
    <row r="338" ht="14.25" spans="1:5">
      <c r="A338" s="4" t="s">
        <v>1099</v>
      </c>
      <c r="B338" s="5" t="s">
        <v>1100</v>
      </c>
      <c r="C338" s="4" t="s">
        <v>1101</v>
      </c>
      <c r="D338" s="5" t="s">
        <v>1102</v>
      </c>
      <c r="E338" s="4" t="s">
        <v>9</v>
      </c>
    </row>
    <row r="339" ht="14.25" spans="1:5">
      <c r="A339" s="4" t="s">
        <v>1103</v>
      </c>
      <c r="B339" s="5" t="s">
        <v>1104</v>
      </c>
      <c r="C339" s="4" t="s">
        <v>1105</v>
      </c>
      <c r="D339" s="5" t="s">
        <v>1106</v>
      </c>
      <c r="E339" s="4" t="s">
        <v>9</v>
      </c>
    </row>
    <row r="340" ht="14.25" spans="1:5">
      <c r="A340" s="4" t="s">
        <v>1107</v>
      </c>
      <c r="B340" s="5" t="s">
        <v>1108</v>
      </c>
      <c r="C340" s="4" t="s">
        <v>1109</v>
      </c>
      <c r="D340" s="5" t="s">
        <v>181</v>
      </c>
      <c r="E340" s="4" t="s">
        <v>9</v>
      </c>
    </row>
    <row r="341" ht="14.25" spans="1:5">
      <c r="A341" s="4" t="s">
        <v>1110</v>
      </c>
      <c r="B341" s="5" t="s">
        <v>1111</v>
      </c>
      <c r="C341" s="4" t="s">
        <v>1112</v>
      </c>
      <c r="D341" s="5" t="s">
        <v>1113</v>
      </c>
      <c r="E341" s="4" t="s">
        <v>22</v>
      </c>
    </row>
    <row r="342" ht="14.25" spans="1:5">
      <c r="A342" s="4" t="s">
        <v>1114</v>
      </c>
      <c r="B342" s="5" t="s">
        <v>1115</v>
      </c>
      <c r="C342" s="4" t="s">
        <v>1116</v>
      </c>
      <c r="D342" s="5" t="s">
        <v>38</v>
      </c>
      <c r="E342" s="4" t="s">
        <v>22</v>
      </c>
    </row>
    <row r="343" ht="14.25" spans="1:5">
      <c r="A343" s="4" t="s">
        <v>1117</v>
      </c>
      <c r="B343" s="5" t="s">
        <v>1118</v>
      </c>
      <c r="C343" s="4" t="s">
        <v>1119</v>
      </c>
      <c r="D343" s="5" t="s">
        <v>914</v>
      </c>
      <c r="E343" s="4" t="s">
        <v>9</v>
      </c>
    </row>
    <row r="344" ht="14.25" spans="1:5">
      <c r="A344" s="4" t="s">
        <v>1120</v>
      </c>
      <c r="B344" s="5" t="s">
        <v>1121</v>
      </c>
      <c r="C344" s="4" t="s">
        <v>1122</v>
      </c>
      <c r="D344" s="5" t="s">
        <v>1123</v>
      </c>
      <c r="E344" s="4" t="s">
        <v>22</v>
      </c>
    </row>
    <row r="345" ht="14.25" spans="1:5">
      <c r="A345" s="4" t="s">
        <v>1124</v>
      </c>
      <c r="B345" s="5" t="s">
        <v>1125</v>
      </c>
      <c r="C345" s="4" t="s">
        <v>1126</v>
      </c>
      <c r="D345" s="5" t="s">
        <v>1127</v>
      </c>
      <c r="E345" s="4" t="s">
        <v>9</v>
      </c>
    </row>
    <row r="346" ht="14.25" spans="1:5">
      <c r="A346" s="4" t="s">
        <v>1128</v>
      </c>
      <c r="B346" s="5" t="s">
        <v>1129</v>
      </c>
      <c r="C346" s="4" t="s">
        <v>1130</v>
      </c>
      <c r="D346" s="5" t="s">
        <v>1131</v>
      </c>
      <c r="E346" s="4" t="s">
        <v>22</v>
      </c>
    </row>
    <row r="347" ht="14.25" spans="1:5">
      <c r="A347" s="4" t="s">
        <v>1132</v>
      </c>
      <c r="B347" s="5" t="s">
        <v>1133</v>
      </c>
      <c r="C347" s="4" t="s">
        <v>1130</v>
      </c>
      <c r="D347" s="5" t="s">
        <v>1134</v>
      </c>
      <c r="E347" s="4" t="s">
        <v>22</v>
      </c>
    </row>
    <row r="348" ht="14.25" spans="1:5">
      <c r="A348" s="4" t="s">
        <v>1135</v>
      </c>
      <c r="B348" s="5" t="s">
        <v>1136</v>
      </c>
      <c r="C348" s="4" t="s">
        <v>1137</v>
      </c>
      <c r="D348" s="5" t="s">
        <v>1138</v>
      </c>
      <c r="E348" s="4" t="s">
        <v>9</v>
      </c>
    </row>
    <row r="349" ht="14.25" spans="1:5">
      <c r="A349" s="4" t="s">
        <v>1139</v>
      </c>
      <c r="B349" s="5" t="s">
        <v>1140</v>
      </c>
      <c r="C349" s="4" t="s">
        <v>1141</v>
      </c>
      <c r="D349" s="5" t="s">
        <v>1142</v>
      </c>
      <c r="E349" s="4" t="s">
        <v>22</v>
      </c>
    </row>
    <row r="350" ht="14.25" spans="1:5">
      <c r="A350" s="4" t="s">
        <v>1143</v>
      </c>
      <c r="B350" s="5" t="s">
        <v>1144</v>
      </c>
      <c r="C350" s="4" t="s">
        <v>1141</v>
      </c>
      <c r="D350" s="5" t="s">
        <v>1142</v>
      </c>
      <c r="E350" s="4" t="s">
        <v>9</v>
      </c>
    </row>
    <row r="351" ht="14.25" spans="1:5">
      <c r="A351" s="4" t="s">
        <v>1145</v>
      </c>
      <c r="B351" s="5" t="s">
        <v>1146</v>
      </c>
      <c r="C351" s="4" t="s">
        <v>1147</v>
      </c>
      <c r="D351" s="5" t="s">
        <v>1148</v>
      </c>
      <c r="E351" s="4" t="s">
        <v>9</v>
      </c>
    </row>
    <row r="352" ht="14.25" spans="1:5">
      <c r="A352" s="4" t="s">
        <v>1149</v>
      </c>
      <c r="B352" s="5" t="s">
        <v>1150</v>
      </c>
      <c r="C352" s="4" t="s">
        <v>1151</v>
      </c>
      <c r="D352" s="5" t="s">
        <v>38</v>
      </c>
      <c r="E352" s="4" t="s">
        <v>9</v>
      </c>
    </row>
    <row r="353" ht="14.25" spans="1:5">
      <c r="A353" s="4" t="s">
        <v>1152</v>
      </c>
      <c r="B353" s="5" t="s">
        <v>1153</v>
      </c>
      <c r="C353" s="4" t="s">
        <v>1151</v>
      </c>
      <c r="D353" s="5" t="s">
        <v>1154</v>
      </c>
      <c r="E353" s="4" t="s">
        <v>22</v>
      </c>
    </row>
    <row r="354" ht="14.25" spans="1:5">
      <c r="A354" s="4" t="s">
        <v>1155</v>
      </c>
      <c r="B354" s="5" t="s">
        <v>1156</v>
      </c>
      <c r="C354" s="4" t="s">
        <v>1157</v>
      </c>
      <c r="D354" s="5" t="s">
        <v>1158</v>
      </c>
      <c r="E354" s="4" t="s">
        <v>9</v>
      </c>
    </row>
    <row r="355" ht="14.25" spans="1:5">
      <c r="A355" s="4" t="s">
        <v>1159</v>
      </c>
      <c r="B355" s="5" t="s">
        <v>1160</v>
      </c>
      <c r="C355" s="4" t="s">
        <v>1161</v>
      </c>
      <c r="D355" s="5" t="s">
        <v>1162</v>
      </c>
      <c r="E355" s="4" t="s">
        <v>22</v>
      </c>
    </row>
    <row r="356" ht="14.25" spans="1:5">
      <c r="A356" s="4" t="s">
        <v>1163</v>
      </c>
      <c r="B356" s="5" t="s">
        <v>1164</v>
      </c>
      <c r="C356" s="4" t="s">
        <v>1165</v>
      </c>
      <c r="D356" s="5" t="s">
        <v>1166</v>
      </c>
      <c r="E356" s="4" t="s">
        <v>22</v>
      </c>
    </row>
    <row r="357" ht="14.25" spans="1:5">
      <c r="A357" s="4" t="s">
        <v>1167</v>
      </c>
      <c r="B357" s="5" t="s">
        <v>1168</v>
      </c>
      <c r="C357" s="4" t="s">
        <v>1169</v>
      </c>
      <c r="D357" s="5" t="s">
        <v>1170</v>
      </c>
      <c r="E357" s="4" t="s">
        <v>22</v>
      </c>
    </row>
    <row r="358" ht="14.25" spans="1:5">
      <c r="A358" s="4" t="s">
        <v>1171</v>
      </c>
      <c r="B358" s="5" t="s">
        <v>1172</v>
      </c>
      <c r="C358" s="4" t="s">
        <v>1173</v>
      </c>
      <c r="D358" s="5" t="s">
        <v>1174</v>
      </c>
      <c r="E358" s="4" t="s">
        <v>22</v>
      </c>
    </row>
    <row r="359" ht="14.25" spans="1:5">
      <c r="A359" s="4" t="s">
        <v>1175</v>
      </c>
      <c r="B359" s="5" t="s">
        <v>1176</v>
      </c>
      <c r="C359" s="4" t="s">
        <v>1177</v>
      </c>
      <c r="D359" s="5" t="s">
        <v>1178</v>
      </c>
      <c r="E359" s="4" t="s">
        <v>22</v>
      </c>
    </row>
    <row r="360" ht="14.25" spans="1:5">
      <c r="A360" s="4" t="s">
        <v>1179</v>
      </c>
      <c r="B360" s="5" t="s">
        <v>1180</v>
      </c>
      <c r="C360" s="4" t="s">
        <v>1181</v>
      </c>
      <c r="D360" s="5" t="s">
        <v>1182</v>
      </c>
      <c r="E360" s="4" t="s">
        <v>22</v>
      </c>
    </row>
    <row r="361" ht="14.25" spans="1:5">
      <c r="A361" s="4" t="s">
        <v>1183</v>
      </c>
      <c r="B361" s="5" t="s">
        <v>1184</v>
      </c>
      <c r="C361" s="4" t="s">
        <v>1185</v>
      </c>
      <c r="D361" s="5" t="s">
        <v>1186</v>
      </c>
      <c r="E361" s="4" t="s">
        <v>22</v>
      </c>
    </row>
    <row r="362" ht="14.25" spans="1:5">
      <c r="A362" s="4" t="s">
        <v>1187</v>
      </c>
      <c r="B362" s="5" t="s">
        <v>1188</v>
      </c>
      <c r="C362" s="4" t="s">
        <v>1185</v>
      </c>
      <c r="D362" s="5" t="s">
        <v>1189</v>
      </c>
      <c r="E362" s="4" t="s">
        <v>9</v>
      </c>
    </row>
    <row r="363" ht="14.25" spans="1:5">
      <c r="A363" s="4" t="s">
        <v>1190</v>
      </c>
      <c r="B363" s="5" t="s">
        <v>1191</v>
      </c>
      <c r="C363" s="4" t="s">
        <v>1185</v>
      </c>
      <c r="D363" s="5" t="s">
        <v>1189</v>
      </c>
      <c r="E363" s="4" t="s">
        <v>9</v>
      </c>
    </row>
    <row r="364" ht="14.25" spans="1:5">
      <c r="A364" s="4" t="s">
        <v>1192</v>
      </c>
      <c r="B364" s="5" t="s">
        <v>1193</v>
      </c>
      <c r="C364" s="4" t="s">
        <v>1185</v>
      </c>
      <c r="D364" s="5" t="s">
        <v>1186</v>
      </c>
      <c r="E364" s="4" t="s">
        <v>9</v>
      </c>
    </row>
    <row r="365" ht="14.25" spans="1:5">
      <c r="A365" s="4" t="s">
        <v>1194</v>
      </c>
      <c r="B365" s="5" t="s">
        <v>1195</v>
      </c>
      <c r="C365" s="4" t="s">
        <v>1185</v>
      </c>
      <c r="D365" s="5" t="s">
        <v>1186</v>
      </c>
      <c r="E365" s="4" t="s">
        <v>9</v>
      </c>
    </row>
    <row r="366" ht="14.25" spans="1:5">
      <c r="A366" s="4" t="s">
        <v>1196</v>
      </c>
      <c r="B366" s="5" t="s">
        <v>1197</v>
      </c>
      <c r="C366" s="4" t="s">
        <v>1185</v>
      </c>
      <c r="D366" s="5" t="s">
        <v>1186</v>
      </c>
      <c r="E366" s="4" t="s">
        <v>9</v>
      </c>
    </row>
    <row r="367" ht="14.25" spans="1:5">
      <c r="A367" s="4" t="s">
        <v>1198</v>
      </c>
      <c r="B367" s="5" t="s">
        <v>1199</v>
      </c>
      <c r="C367" s="4" t="s">
        <v>1200</v>
      </c>
      <c r="D367" s="5" t="s">
        <v>1201</v>
      </c>
      <c r="E367" s="4" t="s">
        <v>9</v>
      </c>
    </row>
    <row r="368" ht="14.25" spans="1:5">
      <c r="A368" s="4" t="s">
        <v>1202</v>
      </c>
      <c r="B368" s="5" t="s">
        <v>1203</v>
      </c>
      <c r="C368" s="4" t="s">
        <v>1204</v>
      </c>
      <c r="D368" s="5" t="s">
        <v>1205</v>
      </c>
      <c r="E368" s="4" t="s">
        <v>9</v>
      </c>
    </row>
    <row r="369" ht="14.25" spans="1:5">
      <c r="A369" s="4" t="s">
        <v>1206</v>
      </c>
      <c r="B369" s="5" t="s">
        <v>1207</v>
      </c>
      <c r="C369" s="4" t="s">
        <v>1208</v>
      </c>
      <c r="D369" s="5" t="s">
        <v>1209</v>
      </c>
      <c r="E369" s="4" t="s">
        <v>9</v>
      </c>
    </row>
    <row r="370" ht="14.25" spans="1:5">
      <c r="A370" s="4" t="s">
        <v>1210</v>
      </c>
      <c r="B370" s="5" t="s">
        <v>1211</v>
      </c>
      <c r="C370" s="4" t="s">
        <v>1212</v>
      </c>
      <c r="D370" s="5" t="s">
        <v>1213</v>
      </c>
      <c r="E370" s="4" t="s">
        <v>22</v>
      </c>
    </row>
    <row r="371" ht="14.25" spans="1:5">
      <c r="A371" s="4" t="s">
        <v>1214</v>
      </c>
      <c r="B371" s="5" t="s">
        <v>1215</v>
      </c>
      <c r="C371" s="4" t="s">
        <v>1216</v>
      </c>
      <c r="D371" s="5" t="s">
        <v>1217</v>
      </c>
      <c r="E371" s="4" t="s">
        <v>22</v>
      </c>
    </row>
    <row r="372" ht="14.25" spans="1:5">
      <c r="A372" s="4" t="s">
        <v>1218</v>
      </c>
      <c r="B372" s="5" t="s">
        <v>1219</v>
      </c>
      <c r="C372" s="4" t="s">
        <v>1220</v>
      </c>
      <c r="D372" s="5" t="s">
        <v>914</v>
      </c>
      <c r="E372" s="4" t="s">
        <v>22</v>
      </c>
    </row>
    <row r="373" ht="14.25" spans="1:5">
      <c r="A373" s="4" t="s">
        <v>1221</v>
      </c>
      <c r="B373" s="5" t="s">
        <v>1222</v>
      </c>
      <c r="C373" s="4" t="s">
        <v>1220</v>
      </c>
      <c r="D373" s="5" t="s">
        <v>1223</v>
      </c>
      <c r="E373" s="4" t="s">
        <v>9</v>
      </c>
    </row>
    <row r="374" ht="14.25" spans="1:5">
      <c r="A374" s="4" t="s">
        <v>1224</v>
      </c>
      <c r="B374" s="5" t="s">
        <v>1225</v>
      </c>
      <c r="C374" s="4" t="s">
        <v>1226</v>
      </c>
      <c r="D374" s="5" t="s">
        <v>1227</v>
      </c>
      <c r="E374" s="4" t="s">
        <v>9</v>
      </c>
    </row>
    <row r="375" ht="14.25" spans="1:5">
      <c r="A375" s="4" t="s">
        <v>1228</v>
      </c>
      <c r="B375" s="5" t="s">
        <v>1229</v>
      </c>
      <c r="C375" s="4" t="s">
        <v>1230</v>
      </c>
      <c r="D375" s="5" t="s">
        <v>1231</v>
      </c>
      <c r="E375" s="4" t="s">
        <v>9</v>
      </c>
    </row>
    <row r="376" ht="14.25" spans="1:5">
      <c r="A376" s="4" t="s">
        <v>1232</v>
      </c>
      <c r="B376" s="5" t="s">
        <v>1233</v>
      </c>
      <c r="C376" s="4" t="s">
        <v>1234</v>
      </c>
      <c r="D376" s="5" t="s">
        <v>1235</v>
      </c>
      <c r="E376" s="4" t="s">
        <v>22</v>
      </c>
    </row>
    <row r="377" ht="14.25" spans="1:5">
      <c r="A377" s="4" t="s">
        <v>1236</v>
      </c>
      <c r="B377" s="5" t="s">
        <v>1237</v>
      </c>
      <c r="C377" s="4" t="s">
        <v>1238</v>
      </c>
      <c r="D377" s="5" t="s">
        <v>1239</v>
      </c>
      <c r="E377" s="4" t="s">
        <v>9</v>
      </c>
    </row>
    <row r="378" ht="14.25" spans="1:5">
      <c r="A378" s="4" t="s">
        <v>1240</v>
      </c>
      <c r="B378" s="5" t="s">
        <v>1241</v>
      </c>
      <c r="C378" s="4" t="s">
        <v>1242</v>
      </c>
      <c r="D378" s="5" t="s">
        <v>38</v>
      </c>
      <c r="E378" s="4" t="s">
        <v>9</v>
      </c>
    </row>
    <row r="379" ht="14.25" spans="1:5">
      <c r="A379" s="4" t="s">
        <v>1243</v>
      </c>
      <c r="B379" s="5" t="s">
        <v>1244</v>
      </c>
      <c r="C379" s="4" t="s">
        <v>1245</v>
      </c>
      <c r="D379" s="5" t="s">
        <v>1246</v>
      </c>
      <c r="E379" s="4" t="s">
        <v>22</v>
      </c>
    </row>
    <row r="380" ht="14.25" spans="1:5">
      <c r="A380" s="4" t="s">
        <v>1247</v>
      </c>
      <c r="B380" s="5" t="s">
        <v>1248</v>
      </c>
      <c r="C380" s="4" t="s">
        <v>1249</v>
      </c>
      <c r="D380" s="5" t="s">
        <v>1250</v>
      </c>
      <c r="E380" s="4" t="s">
        <v>9</v>
      </c>
    </row>
    <row r="381" ht="14.25" spans="1:5">
      <c r="A381" s="4" t="s">
        <v>1251</v>
      </c>
      <c r="B381" s="5" t="s">
        <v>1252</v>
      </c>
      <c r="C381" s="4" t="s">
        <v>1253</v>
      </c>
      <c r="D381" s="5" t="s">
        <v>1254</v>
      </c>
      <c r="E381" s="4" t="s">
        <v>22</v>
      </c>
    </row>
    <row r="382" ht="14.25" spans="1:5">
      <c r="A382" s="4" t="s">
        <v>1255</v>
      </c>
      <c r="B382" s="5" t="s">
        <v>1256</v>
      </c>
      <c r="C382" s="4" t="s">
        <v>1257</v>
      </c>
      <c r="D382" s="5" t="s">
        <v>1258</v>
      </c>
      <c r="E382" s="4" t="s">
        <v>9</v>
      </c>
    </row>
    <row r="383" ht="14.25" spans="1:5">
      <c r="A383" s="4" t="s">
        <v>1259</v>
      </c>
      <c r="B383" s="5" t="s">
        <v>1260</v>
      </c>
      <c r="C383" s="4" t="s">
        <v>1261</v>
      </c>
      <c r="D383" s="5" t="s">
        <v>1262</v>
      </c>
      <c r="E383" s="4" t="s">
        <v>9</v>
      </c>
    </row>
    <row r="384" ht="14.25" spans="1:5">
      <c r="A384" s="4" t="s">
        <v>1263</v>
      </c>
      <c r="B384" s="5" t="s">
        <v>1264</v>
      </c>
      <c r="C384" s="4" t="s">
        <v>1265</v>
      </c>
      <c r="D384" s="5" t="s">
        <v>38</v>
      </c>
      <c r="E384" s="4" t="s">
        <v>22</v>
      </c>
    </row>
    <row r="385" ht="14.25" spans="1:5">
      <c r="A385" s="4" t="s">
        <v>1266</v>
      </c>
      <c r="B385" s="5" t="s">
        <v>1267</v>
      </c>
      <c r="C385" s="4" t="s">
        <v>1268</v>
      </c>
      <c r="D385" s="5" t="s">
        <v>1269</v>
      </c>
      <c r="E385" s="4" t="s">
        <v>9</v>
      </c>
    </row>
    <row r="386" ht="14.25" spans="1:5">
      <c r="A386" s="4" t="s">
        <v>1270</v>
      </c>
      <c r="B386" s="5" t="s">
        <v>1271</v>
      </c>
      <c r="C386" s="4" t="s">
        <v>1272</v>
      </c>
      <c r="D386" s="5" t="s">
        <v>1273</v>
      </c>
      <c r="E386" s="4" t="s">
        <v>22</v>
      </c>
    </row>
    <row r="387" ht="14.25" spans="1:5">
      <c r="A387" s="4" t="s">
        <v>1274</v>
      </c>
      <c r="B387" s="5" t="s">
        <v>1275</v>
      </c>
      <c r="C387" s="4" t="s">
        <v>1276</v>
      </c>
      <c r="D387" s="5" t="s">
        <v>1277</v>
      </c>
      <c r="E387" s="4" t="s">
        <v>22</v>
      </c>
    </row>
    <row r="388" ht="14.25" spans="1:5">
      <c r="A388" s="4" t="s">
        <v>1278</v>
      </c>
      <c r="B388" s="5" t="s">
        <v>1279</v>
      </c>
      <c r="C388" s="4" t="s">
        <v>1280</v>
      </c>
      <c r="D388" s="5" t="s">
        <v>1281</v>
      </c>
      <c r="E388" s="4" t="s">
        <v>22</v>
      </c>
    </row>
    <row r="389" ht="14.25" spans="1:5">
      <c r="A389" s="4" t="s">
        <v>464</v>
      </c>
      <c r="B389" s="5" t="s">
        <v>1282</v>
      </c>
      <c r="C389" s="4" t="s">
        <v>1283</v>
      </c>
      <c r="D389" s="5" t="s">
        <v>1284</v>
      </c>
      <c r="E389" s="4" t="s">
        <v>9</v>
      </c>
    </row>
    <row r="390" ht="14.25" spans="1:5">
      <c r="A390" s="4" t="s">
        <v>1285</v>
      </c>
      <c r="B390" s="5" t="s">
        <v>1286</v>
      </c>
      <c r="C390" s="4" t="s">
        <v>1287</v>
      </c>
      <c r="D390" s="5" t="s">
        <v>1288</v>
      </c>
      <c r="E390" s="4" t="s">
        <v>22</v>
      </c>
    </row>
    <row r="391" ht="14.25" spans="1:5">
      <c r="A391" s="4" t="s">
        <v>1289</v>
      </c>
      <c r="B391" s="5" t="s">
        <v>1290</v>
      </c>
      <c r="C391" s="4" t="s">
        <v>1291</v>
      </c>
      <c r="D391" s="5" t="s">
        <v>1292</v>
      </c>
      <c r="E391" s="4" t="s">
        <v>22</v>
      </c>
    </row>
    <row r="392" ht="14.25" spans="1:5">
      <c r="A392" s="4" t="s">
        <v>1293</v>
      </c>
      <c r="B392" s="5" t="s">
        <v>1294</v>
      </c>
      <c r="C392" s="4" t="s">
        <v>1295</v>
      </c>
      <c r="D392" s="5" t="s">
        <v>1296</v>
      </c>
      <c r="E392" s="4" t="s">
        <v>22</v>
      </c>
    </row>
    <row r="393" ht="14.25" spans="1:5">
      <c r="A393" s="4" t="s">
        <v>1297</v>
      </c>
      <c r="B393" s="5" t="s">
        <v>1298</v>
      </c>
      <c r="C393" s="4" t="s">
        <v>1299</v>
      </c>
      <c r="D393" s="5" t="s">
        <v>1300</v>
      </c>
      <c r="E393" s="4" t="s">
        <v>22</v>
      </c>
    </row>
    <row r="394" ht="14.25" spans="1:5">
      <c r="A394" s="4" t="s">
        <v>1301</v>
      </c>
      <c r="B394" s="5" t="s">
        <v>983</v>
      </c>
      <c r="C394" s="4" t="s">
        <v>1299</v>
      </c>
      <c r="D394" s="5" t="s">
        <v>1302</v>
      </c>
      <c r="E394" s="4" t="s">
        <v>9</v>
      </c>
    </row>
    <row r="395" ht="14.25" spans="1:5">
      <c r="A395" s="4" t="s">
        <v>1303</v>
      </c>
      <c r="B395" s="5" t="s">
        <v>1304</v>
      </c>
      <c r="C395" s="4" t="s">
        <v>1299</v>
      </c>
      <c r="D395" s="5" t="s">
        <v>1302</v>
      </c>
      <c r="E395" s="4" t="s">
        <v>9</v>
      </c>
    </row>
    <row r="396" ht="14.25" spans="1:5">
      <c r="A396" s="4" t="s">
        <v>1305</v>
      </c>
      <c r="B396" s="5" t="s">
        <v>1306</v>
      </c>
      <c r="C396" s="4" t="s">
        <v>1299</v>
      </c>
      <c r="D396" s="5" t="s">
        <v>1300</v>
      </c>
      <c r="E396" s="4" t="s">
        <v>9</v>
      </c>
    </row>
    <row r="397" ht="14.25" spans="1:5">
      <c r="A397" s="4" t="s">
        <v>1307</v>
      </c>
      <c r="B397" s="5" t="s">
        <v>1308</v>
      </c>
      <c r="C397" s="4" t="s">
        <v>1299</v>
      </c>
      <c r="D397" s="5" t="s">
        <v>1300</v>
      </c>
      <c r="E397" s="4" t="s">
        <v>9</v>
      </c>
    </row>
    <row r="398" ht="14.25" spans="1:5">
      <c r="A398" s="4" t="s">
        <v>1309</v>
      </c>
      <c r="B398" s="5" t="s">
        <v>1310</v>
      </c>
      <c r="C398" s="4" t="s">
        <v>1299</v>
      </c>
      <c r="D398" s="5" t="s">
        <v>1302</v>
      </c>
      <c r="E398" s="4" t="s">
        <v>22</v>
      </c>
    </row>
    <row r="399" ht="14.25" spans="1:5">
      <c r="A399" s="4" t="s">
        <v>1311</v>
      </c>
      <c r="B399" s="5" t="s">
        <v>1312</v>
      </c>
      <c r="C399" s="4" t="s">
        <v>1299</v>
      </c>
      <c r="D399" s="5" t="s">
        <v>1300</v>
      </c>
      <c r="E399" s="4" t="s">
        <v>22</v>
      </c>
    </row>
    <row r="400" ht="14.25" spans="1:5">
      <c r="A400" s="4" t="s">
        <v>1313</v>
      </c>
      <c r="B400" s="5" t="s">
        <v>1314</v>
      </c>
      <c r="C400" s="4" t="s">
        <v>1315</v>
      </c>
      <c r="D400" s="5" t="s">
        <v>1316</v>
      </c>
      <c r="E400" s="4" t="s">
        <v>22</v>
      </c>
    </row>
    <row r="401" ht="14.25" spans="1:5">
      <c r="A401" s="4" t="s">
        <v>1317</v>
      </c>
      <c r="B401" s="5" t="s">
        <v>1318</v>
      </c>
      <c r="C401" s="4" t="s">
        <v>1319</v>
      </c>
      <c r="D401" s="5" t="s">
        <v>1320</v>
      </c>
      <c r="E401" s="4" t="s">
        <v>9</v>
      </c>
    </row>
    <row r="402" ht="14.25" spans="1:5">
      <c r="A402" s="4" t="s">
        <v>1321</v>
      </c>
      <c r="B402" s="5" t="s">
        <v>1322</v>
      </c>
      <c r="C402" s="4" t="s">
        <v>1319</v>
      </c>
      <c r="D402" s="5" t="s">
        <v>1320</v>
      </c>
      <c r="E402" s="4" t="s">
        <v>22</v>
      </c>
    </row>
    <row r="403" ht="14.25" spans="1:5">
      <c r="A403" s="4" t="s">
        <v>1323</v>
      </c>
      <c r="B403" s="5" t="s">
        <v>1324</v>
      </c>
      <c r="C403" s="4" t="s">
        <v>1325</v>
      </c>
      <c r="D403" s="5" t="s">
        <v>1326</v>
      </c>
      <c r="E403" s="4" t="s">
        <v>22</v>
      </c>
    </row>
    <row r="404" ht="14.25" spans="1:5">
      <c r="A404" s="4" t="s">
        <v>1327</v>
      </c>
      <c r="B404" s="5" t="s">
        <v>1328</v>
      </c>
      <c r="C404" s="4" t="s">
        <v>1329</v>
      </c>
      <c r="D404" s="5" t="s">
        <v>1269</v>
      </c>
      <c r="E404" s="4" t="s">
        <v>9</v>
      </c>
    </row>
    <row r="405" ht="14.25" spans="1:5">
      <c r="A405" s="4" t="s">
        <v>1330</v>
      </c>
      <c r="B405" s="5" t="s">
        <v>1331</v>
      </c>
      <c r="C405" s="4" t="s">
        <v>1332</v>
      </c>
      <c r="D405" s="5" t="s">
        <v>1333</v>
      </c>
      <c r="E405" s="4" t="s">
        <v>9</v>
      </c>
    </row>
    <row r="406" ht="14.25" spans="1:5">
      <c r="A406" s="4" t="s">
        <v>1334</v>
      </c>
      <c r="B406" s="5" t="s">
        <v>1335</v>
      </c>
      <c r="C406" s="4" t="s">
        <v>1336</v>
      </c>
      <c r="D406" s="5" t="s">
        <v>1337</v>
      </c>
      <c r="E406" s="4" t="s">
        <v>22</v>
      </c>
    </row>
    <row r="407" ht="14.25" spans="1:5">
      <c r="A407" s="4" t="s">
        <v>1338</v>
      </c>
      <c r="B407" s="5" t="s">
        <v>1339</v>
      </c>
      <c r="C407" s="4" t="s">
        <v>1340</v>
      </c>
      <c r="D407" s="5" t="s">
        <v>1341</v>
      </c>
      <c r="E407" s="4" t="s">
        <v>9</v>
      </c>
    </row>
    <row r="408" ht="14.25" spans="1:5">
      <c r="A408" s="4" t="s">
        <v>1342</v>
      </c>
      <c r="B408" s="5" t="s">
        <v>1343</v>
      </c>
      <c r="C408" s="4" t="s">
        <v>1344</v>
      </c>
      <c r="D408" s="5" t="s">
        <v>1345</v>
      </c>
      <c r="E408" s="4" t="s">
        <v>9</v>
      </c>
    </row>
    <row r="409" ht="14.25" spans="1:5">
      <c r="A409" s="4" t="s">
        <v>1346</v>
      </c>
      <c r="B409" s="5" t="s">
        <v>1347</v>
      </c>
      <c r="C409" s="4" t="s">
        <v>1348</v>
      </c>
      <c r="D409" s="5" t="s">
        <v>1349</v>
      </c>
      <c r="E409" s="4" t="s">
        <v>22</v>
      </c>
    </row>
    <row r="410" ht="14.25" spans="1:5">
      <c r="A410" s="4" t="s">
        <v>1350</v>
      </c>
      <c r="B410" s="5" t="s">
        <v>1351</v>
      </c>
      <c r="C410" s="4" t="s">
        <v>1352</v>
      </c>
      <c r="D410" s="5" t="s">
        <v>1353</v>
      </c>
      <c r="E410" s="4" t="s">
        <v>22</v>
      </c>
    </row>
    <row r="411" ht="14.25" spans="1:5">
      <c r="A411" s="4" t="s">
        <v>1354</v>
      </c>
      <c r="B411" s="5" t="s">
        <v>1355</v>
      </c>
      <c r="C411" s="4" t="s">
        <v>1356</v>
      </c>
      <c r="D411" s="5" t="s">
        <v>1357</v>
      </c>
      <c r="E411" s="4" t="s">
        <v>22</v>
      </c>
    </row>
    <row r="412" ht="14.25" spans="1:5">
      <c r="A412" s="4" t="s">
        <v>1358</v>
      </c>
      <c r="B412" s="5" t="s">
        <v>1359</v>
      </c>
      <c r="C412" s="4" t="s">
        <v>1360</v>
      </c>
      <c r="D412" s="5" t="s">
        <v>1361</v>
      </c>
      <c r="E412" s="4" t="s">
        <v>9</v>
      </c>
    </row>
    <row r="413" ht="14.25" spans="1:5">
      <c r="A413" s="4" t="s">
        <v>1362</v>
      </c>
      <c r="B413" s="5" t="s">
        <v>1363</v>
      </c>
      <c r="C413" s="4" t="s">
        <v>1364</v>
      </c>
      <c r="D413" s="5" t="s">
        <v>1365</v>
      </c>
      <c r="E413" s="4" t="s">
        <v>22</v>
      </c>
    </row>
    <row r="414" ht="14.25" spans="1:5">
      <c r="A414" s="4" t="s">
        <v>1366</v>
      </c>
      <c r="B414" s="5" t="s">
        <v>1367</v>
      </c>
      <c r="C414" s="4" t="s">
        <v>1368</v>
      </c>
      <c r="D414" s="5" t="s">
        <v>1369</v>
      </c>
      <c r="E414" s="4" t="s">
        <v>22</v>
      </c>
    </row>
    <row r="415" ht="14.25" spans="1:5">
      <c r="A415" s="4" t="s">
        <v>1370</v>
      </c>
      <c r="B415" s="5" t="s">
        <v>1371</v>
      </c>
      <c r="C415" s="4" t="s">
        <v>1372</v>
      </c>
      <c r="D415" s="5" t="s">
        <v>546</v>
      </c>
      <c r="E415" s="4" t="s">
        <v>22</v>
      </c>
    </row>
    <row r="416" ht="14.25" spans="1:5">
      <c r="A416" s="4" t="s">
        <v>1373</v>
      </c>
      <c r="B416" s="5" t="s">
        <v>1374</v>
      </c>
      <c r="C416" s="4" t="s">
        <v>1375</v>
      </c>
      <c r="D416" s="5" t="s">
        <v>1376</v>
      </c>
      <c r="E416" s="4" t="s">
        <v>22</v>
      </c>
    </row>
    <row r="417" ht="14.25" spans="1:5">
      <c r="A417" s="4" t="s">
        <v>1377</v>
      </c>
      <c r="B417" s="5" t="s">
        <v>1378</v>
      </c>
      <c r="C417" s="4" t="s">
        <v>1379</v>
      </c>
      <c r="D417" s="5" t="s">
        <v>1380</v>
      </c>
      <c r="E417" s="4" t="s">
        <v>9</v>
      </c>
    </row>
    <row r="418" ht="14.25" spans="1:5">
      <c r="A418" s="4" t="s">
        <v>1381</v>
      </c>
      <c r="B418" s="5" t="s">
        <v>1382</v>
      </c>
      <c r="C418" s="4" t="s">
        <v>1383</v>
      </c>
      <c r="D418" s="5" t="s">
        <v>38</v>
      </c>
      <c r="E418" s="4" t="s">
        <v>22</v>
      </c>
    </row>
    <row r="419" ht="14.25" spans="1:5">
      <c r="A419" s="4" t="s">
        <v>1384</v>
      </c>
      <c r="B419" s="5" t="s">
        <v>1385</v>
      </c>
      <c r="C419" s="4" t="s">
        <v>1386</v>
      </c>
      <c r="D419" s="5" t="s">
        <v>1387</v>
      </c>
      <c r="E419" s="4" t="s">
        <v>9</v>
      </c>
    </row>
    <row r="420" ht="14.25" spans="1:5">
      <c r="A420" s="4" t="s">
        <v>1388</v>
      </c>
      <c r="B420" s="5" t="s">
        <v>1389</v>
      </c>
      <c r="C420" s="4" t="s">
        <v>1390</v>
      </c>
      <c r="D420" s="5" t="s">
        <v>1391</v>
      </c>
      <c r="E420" s="4" t="s">
        <v>22</v>
      </c>
    </row>
    <row r="421" ht="14.25" spans="1:5">
      <c r="A421" s="4" t="s">
        <v>1392</v>
      </c>
      <c r="B421" s="5" t="s">
        <v>1393</v>
      </c>
      <c r="C421" s="4" t="s">
        <v>1394</v>
      </c>
      <c r="D421" s="5" t="s">
        <v>1395</v>
      </c>
      <c r="E421" s="4" t="s">
        <v>22</v>
      </c>
    </row>
    <row r="422" ht="14.25" spans="1:5">
      <c r="A422" s="4" t="s">
        <v>1396</v>
      </c>
      <c r="B422" s="5" t="s">
        <v>1397</v>
      </c>
      <c r="C422" s="4" t="s">
        <v>1398</v>
      </c>
      <c r="D422" s="5" t="s">
        <v>1399</v>
      </c>
      <c r="E422" s="4" t="s">
        <v>9</v>
      </c>
    </row>
    <row r="423" ht="14.25" spans="1:5">
      <c r="A423" s="4" t="s">
        <v>1400</v>
      </c>
      <c r="B423" s="5" t="s">
        <v>1401</v>
      </c>
      <c r="C423" s="4" t="s">
        <v>1402</v>
      </c>
      <c r="D423" s="5" t="s">
        <v>1403</v>
      </c>
      <c r="E423" s="4" t="s">
        <v>22</v>
      </c>
    </row>
    <row r="424" ht="14.25" spans="1:5">
      <c r="A424" s="4" t="s">
        <v>1404</v>
      </c>
      <c r="B424" s="5" t="s">
        <v>1405</v>
      </c>
      <c r="C424" s="4" t="s">
        <v>1406</v>
      </c>
      <c r="D424" s="5" t="s">
        <v>1407</v>
      </c>
      <c r="E424" s="4" t="s">
        <v>22</v>
      </c>
    </row>
    <row r="425" ht="14.25" spans="1:5">
      <c r="A425" s="4" t="s">
        <v>1408</v>
      </c>
      <c r="B425" s="5" t="s">
        <v>1409</v>
      </c>
      <c r="C425" s="4" t="s">
        <v>1410</v>
      </c>
      <c r="D425" s="5" t="s">
        <v>1411</v>
      </c>
      <c r="E425" s="4" t="s">
        <v>9</v>
      </c>
    </row>
    <row r="426" ht="14.25" spans="1:5">
      <c r="A426" s="4" t="s">
        <v>1412</v>
      </c>
      <c r="B426" s="5" t="s">
        <v>1413</v>
      </c>
      <c r="C426" s="4" t="s">
        <v>1414</v>
      </c>
      <c r="D426" s="5" t="s">
        <v>1415</v>
      </c>
      <c r="E426" s="4" t="s">
        <v>9</v>
      </c>
    </row>
    <row r="427" ht="14.25" spans="1:5">
      <c r="A427" s="4" t="s">
        <v>1416</v>
      </c>
      <c r="B427" s="5" t="s">
        <v>1417</v>
      </c>
      <c r="C427" s="4" t="s">
        <v>1418</v>
      </c>
      <c r="D427" s="5" t="s">
        <v>1419</v>
      </c>
      <c r="E427" s="4" t="s">
        <v>9</v>
      </c>
    </row>
    <row r="428" ht="14.25" spans="1:5">
      <c r="A428" s="4" t="s">
        <v>1420</v>
      </c>
      <c r="B428" s="5" t="s">
        <v>1421</v>
      </c>
      <c r="C428" s="4" t="s">
        <v>1422</v>
      </c>
      <c r="D428" s="5" t="s">
        <v>1423</v>
      </c>
      <c r="E428" s="4" t="s">
        <v>9</v>
      </c>
    </row>
    <row r="429" ht="14.25" spans="1:5">
      <c r="A429" s="4" t="s">
        <v>1424</v>
      </c>
      <c r="B429" s="5" t="s">
        <v>1425</v>
      </c>
      <c r="C429" s="4" t="s">
        <v>1426</v>
      </c>
      <c r="D429" s="5" t="s">
        <v>1427</v>
      </c>
      <c r="E429" s="4" t="s">
        <v>9</v>
      </c>
    </row>
    <row r="430" ht="14.25" spans="1:5">
      <c r="A430" s="4" t="s">
        <v>1428</v>
      </c>
      <c r="B430" s="5" t="s">
        <v>1429</v>
      </c>
      <c r="C430" s="4" t="s">
        <v>1430</v>
      </c>
      <c r="D430" s="5" t="s">
        <v>72</v>
      </c>
      <c r="E430" s="4" t="s">
        <v>22</v>
      </c>
    </row>
    <row r="431" ht="14.25" spans="1:5">
      <c r="A431" s="4" t="s">
        <v>1431</v>
      </c>
      <c r="B431" s="5" t="s">
        <v>1432</v>
      </c>
      <c r="C431" s="4" t="s">
        <v>1433</v>
      </c>
      <c r="D431" s="5" t="s">
        <v>38</v>
      </c>
      <c r="E431" s="4" t="s">
        <v>22</v>
      </c>
    </row>
    <row r="432" ht="14.25" spans="1:5">
      <c r="A432" s="4" t="s">
        <v>1434</v>
      </c>
      <c r="B432" s="5" t="s">
        <v>1435</v>
      </c>
      <c r="C432" s="4" t="s">
        <v>1436</v>
      </c>
      <c r="D432" s="5" t="s">
        <v>1437</v>
      </c>
      <c r="E432" s="4" t="s">
        <v>9</v>
      </c>
    </row>
    <row r="433" ht="14.25" spans="1:5">
      <c r="A433" s="4" t="s">
        <v>1438</v>
      </c>
      <c r="B433" s="5" t="s">
        <v>1439</v>
      </c>
      <c r="C433" s="4" t="s">
        <v>1440</v>
      </c>
      <c r="D433" s="5" t="s">
        <v>1441</v>
      </c>
      <c r="E433" s="4" t="s">
        <v>9</v>
      </c>
    </row>
    <row r="434" ht="14.25" spans="1:5">
      <c r="A434" s="4" t="s">
        <v>1442</v>
      </c>
      <c r="B434" s="5" t="s">
        <v>1443</v>
      </c>
      <c r="C434" s="4" t="s">
        <v>1444</v>
      </c>
      <c r="D434" s="5" t="s">
        <v>1445</v>
      </c>
      <c r="E434" s="4" t="s">
        <v>22</v>
      </c>
    </row>
    <row r="435" ht="14.25" spans="1:5">
      <c r="A435" s="4" t="s">
        <v>1446</v>
      </c>
      <c r="B435" s="5" t="s">
        <v>1447</v>
      </c>
      <c r="C435" s="4" t="s">
        <v>1448</v>
      </c>
      <c r="D435" s="5" t="s">
        <v>1449</v>
      </c>
      <c r="E435" s="4" t="s">
        <v>9</v>
      </c>
    </row>
    <row r="436" ht="14.25" spans="1:5">
      <c r="A436" s="4" t="s">
        <v>1450</v>
      </c>
      <c r="B436" s="5" t="s">
        <v>1451</v>
      </c>
      <c r="C436" s="4" t="s">
        <v>1452</v>
      </c>
      <c r="D436" s="5" t="s">
        <v>1453</v>
      </c>
      <c r="E436" s="4" t="s">
        <v>9</v>
      </c>
    </row>
    <row r="437" ht="14.25" spans="1:5">
      <c r="A437" s="4" t="s">
        <v>1454</v>
      </c>
      <c r="B437" s="5" t="s">
        <v>1455</v>
      </c>
      <c r="C437" s="4" t="s">
        <v>1456</v>
      </c>
      <c r="D437" s="5" t="s">
        <v>1457</v>
      </c>
      <c r="E437" s="4" t="s">
        <v>9</v>
      </c>
    </row>
    <row r="438" ht="14.25" spans="1:5">
      <c r="A438" s="4" t="s">
        <v>1458</v>
      </c>
      <c r="B438" s="5" t="s">
        <v>1459</v>
      </c>
      <c r="C438" s="4" t="s">
        <v>1460</v>
      </c>
      <c r="D438" s="5" t="s">
        <v>1461</v>
      </c>
      <c r="E438" s="4" t="s">
        <v>22</v>
      </c>
    </row>
    <row r="439" ht="14.25" spans="1:5">
      <c r="A439" s="4" t="s">
        <v>1462</v>
      </c>
      <c r="B439" s="5" t="s">
        <v>1463</v>
      </c>
      <c r="C439" s="4" t="s">
        <v>1464</v>
      </c>
      <c r="D439" s="5" t="s">
        <v>1465</v>
      </c>
      <c r="E439" s="4" t="s">
        <v>22</v>
      </c>
    </row>
    <row r="440" ht="14.25" spans="1:5">
      <c r="A440" s="4" t="s">
        <v>1466</v>
      </c>
      <c r="B440" s="5" t="s">
        <v>1467</v>
      </c>
      <c r="C440" s="4" t="s">
        <v>1464</v>
      </c>
      <c r="D440" s="5" t="s">
        <v>1465</v>
      </c>
      <c r="E440" s="4" t="s">
        <v>9</v>
      </c>
    </row>
    <row r="441" ht="14.25" spans="1:5">
      <c r="A441" s="4" t="s">
        <v>1468</v>
      </c>
      <c r="B441" s="5" t="s">
        <v>1469</v>
      </c>
      <c r="C441" s="4" t="s">
        <v>1470</v>
      </c>
      <c r="D441" s="5" t="s">
        <v>1471</v>
      </c>
      <c r="E441" s="4" t="s">
        <v>22</v>
      </c>
    </row>
    <row r="442" ht="14.25" spans="1:5">
      <c r="A442" s="4" t="s">
        <v>1472</v>
      </c>
      <c r="B442" s="5" t="s">
        <v>1473</v>
      </c>
      <c r="C442" s="4" t="s">
        <v>1474</v>
      </c>
      <c r="D442" s="5" t="s">
        <v>1475</v>
      </c>
      <c r="E442" s="4" t="s">
        <v>22</v>
      </c>
    </row>
    <row r="443" ht="14.25" spans="1:5">
      <c r="A443" s="4" t="s">
        <v>1476</v>
      </c>
      <c r="B443" s="5" t="s">
        <v>1477</v>
      </c>
      <c r="C443" s="4" t="s">
        <v>1474</v>
      </c>
      <c r="D443" s="5" t="s">
        <v>1478</v>
      </c>
      <c r="E443" s="4" t="s">
        <v>22</v>
      </c>
    </row>
    <row r="444" ht="14.25" spans="1:5">
      <c r="A444" s="4" t="s">
        <v>1479</v>
      </c>
      <c r="B444" s="5" t="s">
        <v>1480</v>
      </c>
      <c r="C444" s="4" t="s">
        <v>1481</v>
      </c>
      <c r="D444" s="5" t="s">
        <v>1482</v>
      </c>
      <c r="E444" s="4" t="s">
        <v>22</v>
      </c>
    </row>
    <row r="445" ht="14.25" spans="1:5">
      <c r="A445" s="4" t="s">
        <v>1483</v>
      </c>
      <c r="B445" s="5" t="s">
        <v>1484</v>
      </c>
      <c r="C445" s="4" t="s">
        <v>1485</v>
      </c>
      <c r="D445" s="5" t="s">
        <v>1486</v>
      </c>
      <c r="E445" s="4" t="s">
        <v>9</v>
      </c>
    </row>
    <row r="446" ht="14.25" spans="1:5">
      <c r="A446" s="4" t="s">
        <v>1487</v>
      </c>
      <c r="B446" s="5" t="s">
        <v>1488</v>
      </c>
      <c r="C446" s="4" t="s">
        <v>1489</v>
      </c>
      <c r="D446" s="5" t="s">
        <v>1490</v>
      </c>
      <c r="E446" s="4" t="s">
        <v>22</v>
      </c>
    </row>
    <row r="447" ht="14.25" spans="1:5">
      <c r="A447" s="4" t="s">
        <v>1491</v>
      </c>
      <c r="B447" s="5" t="s">
        <v>931</v>
      </c>
      <c r="C447" s="4" t="s">
        <v>1492</v>
      </c>
      <c r="D447" s="5" t="s">
        <v>1493</v>
      </c>
      <c r="E447" s="4" t="s">
        <v>9</v>
      </c>
    </row>
    <row r="448" ht="14.25" spans="1:5">
      <c r="A448" s="4" t="s">
        <v>1494</v>
      </c>
      <c r="B448" s="5" t="s">
        <v>1495</v>
      </c>
      <c r="C448" s="4" t="s">
        <v>1496</v>
      </c>
      <c r="D448" s="5" t="s">
        <v>1497</v>
      </c>
      <c r="E448" s="4" t="s">
        <v>9</v>
      </c>
    </row>
    <row r="449" ht="14.25" spans="1:5">
      <c r="A449" s="4" t="s">
        <v>1498</v>
      </c>
      <c r="B449" s="5" t="s">
        <v>1499</v>
      </c>
      <c r="C449" s="4" t="s">
        <v>1500</v>
      </c>
      <c r="D449" s="5" t="s">
        <v>1501</v>
      </c>
      <c r="E449" s="4" t="s">
        <v>22</v>
      </c>
    </row>
    <row r="450" ht="14.25" spans="1:5">
      <c r="A450" s="4" t="s">
        <v>1502</v>
      </c>
      <c r="B450" s="5" t="s">
        <v>1503</v>
      </c>
      <c r="C450" s="4" t="s">
        <v>1504</v>
      </c>
      <c r="D450" s="5" t="s">
        <v>1505</v>
      </c>
      <c r="E450" s="4" t="s">
        <v>9</v>
      </c>
    </row>
    <row r="451" ht="14.25" spans="1:5">
      <c r="A451" s="4" t="s">
        <v>1506</v>
      </c>
      <c r="B451" s="5" t="s">
        <v>1507</v>
      </c>
      <c r="C451" s="4" t="s">
        <v>1508</v>
      </c>
      <c r="D451" s="5" t="s">
        <v>1509</v>
      </c>
      <c r="E451" s="4" t="s">
        <v>22</v>
      </c>
    </row>
    <row r="452" ht="14.25" spans="1:5">
      <c r="A452" s="4" t="s">
        <v>1510</v>
      </c>
      <c r="B452" s="5" t="s">
        <v>1511</v>
      </c>
      <c r="C452" s="4" t="s">
        <v>1512</v>
      </c>
      <c r="D452" s="5" t="s">
        <v>38</v>
      </c>
      <c r="E452" s="4" t="s">
        <v>22</v>
      </c>
    </row>
    <row r="453" ht="14.25" spans="1:5">
      <c r="A453" s="4" t="s">
        <v>1513</v>
      </c>
      <c r="B453" s="5" t="s">
        <v>1514</v>
      </c>
      <c r="C453" s="4" t="s">
        <v>1515</v>
      </c>
      <c r="D453" s="5" t="s">
        <v>38</v>
      </c>
      <c r="E453" s="4" t="s">
        <v>22</v>
      </c>
    </row>
    <row r="454" ht="14.25" spans="1:5">
      <c r="A454" s="4" t="s">
        <v>1516</v>
      </c>
      <c r="B454" s="5" t="s">
        <v>1517</v>
      </c>
      <c r="C454" s="4" t="s">
        <v>1518</v>
      </c>
      <c r="D454" s="5" t="s">
        <v>1519</v>
      </c>
      <c r="E454" s="4" t="s">
        <v>22</v>
      </c>
    </row>
    <row r="455" ht="14.25" spans="1:5">
      <c r="A455" s="4" t="s">
        <v>1520</v>
      </c>
      <c r="B455" s="5" t="s">
        <v>1521</v>
      </c>
      <c r="C455" s="4" t="s">
        <v>1518</v>
      </c>
      <c r="D455" s="5" t="s">
        <v>1519</v>
      </c>
      <c r="E455" s="4" t="s">
        <v>9</v>
      </c>
    </row>
    <row r="456" ht="14.25" spans="1:5">
      <c r="A456" s="4" t="s">
        <v>1522</v>
      </c>
      <c r="B456" s="5" t="s">
        <v>1523</v>
      </c>
      <c r="C456" s="4" t="s">
        <v>1524</v>
      </c>
      <c r="D456" s="5" t="s">
        <v>1525</v>
      </c>
      <c r="E456" s="4" t="s">
        <v>9</v>
      </c>
    </row>
    <row r="457" ht="14.25" spans="1:5">
      <c r="A457" s="4" t="s">
        <v>1526</v>
      </c>
      <c r="B457" s="5" t="s">
        <v>1527</v>
      </c>
      <c r="C457" s="4" t="s">
        <v>1528</v>
      </c>
      <c r="D457" s="5" t="s">
        <v>38</v>
      </c>
      <c r="E457" s="4" t="s">
        <v>9</v>
      </c>
    </row>
    <row r="458" ht="14.25" spans="1:5">
      <c r="A458" s="4" t="s">
        <v>1529</v>
      </c>
      <c r="B458" s="5" t="s">
        <v>1530</v>
      </c>
      <c r="C458" s="4" t="s">
        <v>1531</v>
      </c>
      <c r="D458" s="5" t="s">
        <v>1532</v>
      </c>
      <c r="E458" s="4" t="s">
        <v>22</v>
      </c>
    </row>
    <row r="459" ht="14.25" spans="1:5">
      <c r="A459" s="4" t="s">
        <v>1533</v>
      </c>
      <c r="B459" s="5" t="s">
        <v>1534</v>
      </c>
      <c r="C459" s="4" t="s">
        <v>1535</v>
      </c>
      <c r="D459" s="5" t="s">
        <v>1536</v>
      </c>
      <c r="E459" s="4" t="s">
        <v>9</v>
      </c>
    </row>
    <row r="460" ht="14.25" spans="1:5">
      <c r="A460" s="4" t="s">
        <v>1537</v>
      </c>
      <c r="B460" s="5" t="s">
        <v>1538</v>
      </c>
      <c r="C460" s="4" t="s">
        <v>1535</v>
      </c>
      <c r="D460" s="5" t="s">
        <v>1536</v>
      </c>
      <c r="E460" s="4" t="s">
        <v>9</v>
      </c>
    </row>
    <row r="461" ht="14.25" spans="1:5">
      <c r="A461" s="4" t="s">
        <v>1539</v>
      </c>
      <c r="B461" s="5" t="s">
        <v>1540</v>
      </c>
      <c r="C461" s="4" t="s">
        <v>1535</v>
      </c>
      <c r="D461" s="5" t="s">
        <v>1536</v>
      </c>
      <c r="E461" s="4" t="s">
        <v>9</v>
      </c>
    </row>
    <row r="462" ht="14.25" spans="1:5">
      <c r="A462" s="4" t="s">
        <v>1541</v>
      </c>
      <c r="B462" s="5" t="s">
        <v>1542</v>
      </c>
      <c r="C462" s="4" t="s">
        <v>1535</v>
      </c>
      <c r="D462" s="5" t="s">
        <v>1536</v>
      </c>
      <c r="E462" s="4" t="s">
        <v>9</v>
      </c>
    </row>
    <row r="463" ht="14.25" spans="1:5">
      <c r="A463" s="4" t="s">
        <v>1543</v>
      </c>
      <c r="B463" s="5" t="s">
        <v>1544</v>
      </c>
      <c r="C463" s="4" t="s">
        <v>1535</v>
      </c>
      <c r="D463" s="5" t="s">
        <v>1536</v>
      </c>
      <c r="E463" s="4" t="s">
        <v>9</v>
      </c>
    </row>
    <row r="464" ht="14.25" spans="1:5">
      <c r="A464" s="4" t="s">
        <v>1545</v>
      </c>
      <c r="B464" s="5" t="s">
        <v>1546</v>
      </c>
      <c r="C464" s="4" t="s">
        <v>1535</v>
      </c>
      <c r="D464" s="5" t="s">
        <v>1536</v>
      </c>
      <c r="E464" s="4" t="s">
        <v>9</v>
      </c>
    </row>
    <row r="465" ht="14.25" spans="1:5">
      <c r="A465" s="4" t="s">
        <v>1547</v>
      </c>
      <c r="B465" s="5" t="s">
        <v>1548</v>
      </c>
      <c r="C465" s="4" t="s">
        <v>1535</v>
      </c>
      <c r="D465" s="5" t="s">
        <v>1549</v>
      </c>
      <c r="E465" s="4" t="s">
        <v>9</v>
      </c>
    </row>
    <row r="466" ht="14.25" spans="1:5">
      <c r="A466" s="4" t="s">
        <v>1550</v>
      </c>
      <c r="B466" s="5" t="s">
        <v>1551</v>
      </c>
      <c r="C466" s="4" t="s">
        <v>1535</v>
      </c>
      <c r="D466" s="5" t="s">
        <v>1549</v>
      </c>
      <c r="E466" s="4" t="s">
        <v>9</v>
      </c>
    </row>
    <row r="467" ht="14.25" spans="1:5">
      <c r="A467" s="4" t="s">
        <v>1552</v>
      </c>
      <c r="B467" s="5" t="s">
        <v>1553</v>
      </c>
      <c r="C467" s="4" t="s">
        <v>1535</v>
      </c>
      <c r="D467" s="5" t="s">
        <v>1549</v>
      </c>
      <c r="E467" s="4" t="s">
        <v>9</v>
      </c>
    </row>
    <row r="468" ht="14.25" spans="1:5">
      <c r="A468" s="4" t="s">
        <v>1554</v>
      </c>
      <c r="B468" s="5" t="s">
        <v>759</v>
      </c>
      <c r="C468" s="4" t="s">
        <v>1535</v>
      </c>
      <c r="D468" s="5" t="s">
        <v>1549</v>
      </c>
      <c r="E468" s="4" t="s">
        <v>9</v>
      </c>
    </row>
    <row r="469" ht="14.25" spans="1:5">
      <c r="A469" s="4" t="s">
        <v>1555</v>
      </c>
      <c r="B469" s="5" t="s">
        <v>1556</v>
      </c>
      <c r="C469" s="4" t="s">
        <v>1535</v>
      </c>
      <c r="D469" s="5" t="s">
        <v>1557</v>
      </c>
      <c r="E469" s="4" t="s">
        <v>9</v>
      </c>
    </row>
    <row r="470" ht="14.25" spans="1:5">
      <c r="A470" s="4" t="s">
        <v>1558</v>
      </c>
      <c r="B470" s="5" t="s">
        <v>1559</v>
      </c>
      <c r="C470" s="4" t="s">
        <v>1535</v>
      </c>
      <c r="D470" s="5" t="s">
        <v>1549</v>
      </c>
      <c r="E470" s="4" t="s">
        <v>9</v>
      </c>
    </row>
    <row r="471" ht="14.25" spans="1:5">
      <c r="A471" s="4" t="s">
        <v>1560</v>
      </c>
      <c r="B471" s="5" t="s">
        <v>617</v>
      </c>
      <c r="C471" s="4" t="s">
        <v>1535</v>
      </c>
      <c r="D471" s="5" t="s">
        <v>1549</v>
      </c>
      <c r="E471" s="4" t="s">
        <v>9</v>
      </c>
    </row>
    <row r="472" ht="14.25" spans="1:5">
      <c r="A472" s="4" t="s">
        <v>1561</v>
      </c>
      <c r="B472" s="5" t="s">
        <v>1562</v>
      </c>
      <c r="C472" s="4" t="s">
        <v>1535</v>
      </c>
      <c r="D472" s="5" t="s">
        <v>1536</v>
      </c>
      <c r="E472" s="4" t="s">
        <v>588</v>
      </c>
    </row>
    <row r="473" ht="14.25" spans="1:5">
      <c r="A473" s="4" t="s">
        <v>1563</v>
      </c>
      <c r="B473" s="5" t="s">
        <v>1564</v>
      </c>
      <c r="C473" s="4" t="s">
        <v>1535</v>
      </c>
      <c r="D473" s="5" t="s">
        <v>1536</v>
      </c>
      <c r="E473" s="4" t="s">
        <v>22</v>
      </c>
    </row>
    <row r="474" ht="14.25" spans="1:5">
      <c r="A474" s="4" t="s">
        <v>1565</v>
      </c>
      <c r="B474" s="5" t="s">
        <v>1566</v>
      </c>
      <c r="C474" s="4" t="s">
        <v>1535</v>
      </c>
      <c r="D474" s="5" t="s">
        <v>1536</v>
      </c>
      <c r="E474" s="4" t="s">
        <v>22</v>
      </c>
    </row>
    <row r="475" ht="14.25" spans="1:5">
      <c r="A475" s="4" t="s">
        <v>1567</v>
      </c>
      <c r="B475" s="5" t="s">
        <v>1568</v>
      </c>
      <c r="C475" s="4" t="s">
        <v>1535</v>
      </c>
      <c r="D475" s="5" t="s">
        <v>1536</v>
      </c>
      <c r="E475" s="4" t="s">
        <v>22</v>
      </c>
    </row>
    <row r="476" ht="14.25" spans="1:5">
      <c r="A476" s="4" t="s">
        <v>1569</v>
      </c>
      <c r="B476" s="5" t="s">
        <v>1570</v>
      </c>
      <c r="C476" s="4" t="s">
        <v>1535</v>
      </c>
      <c r="D476" s="5" t="s">
        <v>1536</v>
      </c>
      <c r="E476" s="4" t="s">
        <v>22</v>
      </c>
    </row>
    <row r="477" ht="14.25" spans="1:5">
      <c r="A477" s="4" t="s">
        <v>1571</v>
      </c>
      <c r="B477" s="5" t="s">
        <v>1572</v>
      </c>
      <c r="C477" s="4" t="s">
        <v>1535</v>
      </c>
      <c r="D477" s="5" t="s">
        <v>1536</v>
      </c>
      <c r="E477" s="4" t="s">
        <v>22</v>
      </c>
    </row>
    <row r="478" ht="14.25" spans="1:5">
      <c r="A478" s="4" t="s">
        <v>1573</v>
      </c>
      <c r="B478" s="5" t="s">
        <v>1574</v>
      </c>
      <c r="C478" s="4" t="s">
        <v>1535</v>
      </c>
      <c r="D478" s="5" t="s">
        <v>1536</v>
      </c>
      <c r="E478" s="4" t="s">
        <v>22</v>
      </c>
    </row>
    <row r="479" ht="14.25" spans="1:5">
      <c r="A479" s="4" t="s">
        <v>1575</v>
      </c>
      <c r="B479" s="5" t="s">
        <v>1576</v>
      </c>
      <c r="C479" s="4" t="s">
        <v>1535</v>
      </c>
      <c r="D479" s="5" t="s">
        <v>1536</v>
      </c>
      <c r="E479" s="4" t="s">
        <v>22</v>
      </c>
    </row>
    <row r="480" ht="14.25" spans="1:5">
      <c r="A480" s="4" t="s">
        <v>1577</v>
      </c>
      <c r="B480" s="5" t="s">
        <v>1578</v>
      </c>
      <c r="C480" s="4" t="s">
        <v>1535</v>
      </c>
      <c r="D480" s="5" t="s">
        <v>1536</v>
      </c>
      <c r="E480" s="4" t="s">
        <v>22</v>
      </c>
    </row>
    <row r="481" ht="14.25" spans="1:5">
      <c r="A481" s="4" t="s">
        <v>1579</v>
      </c>
      <c r="B481" s="5" t="s">
        <v>1580</v>
      </c>
      <c r="C481" s="4" t="s">
        <v>1535</v>
      </c>
      <c r="D481" s="5" t="s">
        <v>1536</v>
      </c>
      <c r="E481" s="4" t="s">
        <v>22</v>
      </c>
    </row>
    <row r="482" ht="14.25" spans="1:5">
      <c r="A482" s="4" t="s">
        <v>1581</v>
      </c>
      <c r="B482" s="5" t="s">
        <v>1582</v>
      </c>
      <c r="C482" s="4" t="s">
        <v>1535</v>
      </c>
      <c r="D482" s="5" t="s">
        <v>1536</v>
      </c>
      <c r="E482" s="4" t="s">
        <v>22</v>
      </c>
    </row>
    <row r="483" ht="14.25" spans="1:5">
      <c r="A483" s="4" t="s">
        <v>1583</v>
      </c>
      <c r="B483" s="5" t="s">
        <v>1584</v>
      </c>
      <c r="C483" s="4" t="s">
        <v>1535</v>
      </c>
      <c r="D483" s="5" t="s">
        <v>1549</v>
      </c>
      <c r="E483" s="4" t="s">
        <v>22</v>
      </c>
    </row>
    <row r="484" ht="14.25" spans="1:5">
      <c r="A484" s="4" t="s">
        <v>1585</v>
      </c>
      <c r="B484" s="5" t="s">
        <v>1586</v>
      </c>
      <c r="C484" s="4" t="s">
        <v>1535</v>
      </c>
      <c r="D484" s="5" t="s">
        <v>1549</v>
      </c>
      <c r="E484" s="4" t="s">
        <v>22</v>
      </c>
    </row>
    <row r="485" ht="14.25" spans="1:5">
      <c r="A485" s="4" t="s">
        <v>1587</v>
      </c>
      <c r="B485" s="5" t="s">
        <v>1588</v>
      </c>
      <c r="C485" s="4" t="s">
        <v>1535</v>
      </c>
      <c r="D485" s="5" t="s">
        <v>1549</v>
      </c>
      <c r="E485" s="4" t="s">
        <v>22</v>
      </c>
    </row>
    <row r="486" ht="14.25" spans="1:5">
      <c r="A486" s="4" t="s">
        <v>1589</v>
      </c>
      <c r="B486" s="5" t="s">
        <v>1590</v>
      </c>
      <c r="C486" s="4" t="s">
        <v>1535</v>
      </c>
      <c r="D486" s="5" t="s">
        <v>1549</v>
      </c>
      <c r="E486" s="4" t="s">
        <v>22</v>
      </c>
    </row>
    <row r="487" ht="14.25" spans="1:5">
      <c r="A487" s="4" t="s">
        <v>1591</v>
      </c>
      <c r="B487" s="5" t="s">
        <v>1592</v>
      </c>
      <c r="C487" s="4" t="s">
        <v>1535</v>
      </c>
      <c r="D487" s="5" t="s">
        <v>1549</v>
      </c>
      <c r="E487" s="4" t="s">
        <v>22</v>
      </c>
    </row>
    <row r="488" ht="14.25" spans="1:5">
      <c r="A488" s="4" t="s">
        <v>1593</v>
      </c>
      <c r="B488" s="5" t="s">
        <v>1594</v>
      </c>
      <c r="C488" s="4" t="s">
        <v>1535</v>
      </c>
      <c r="D488" s="5" t="s">
        <v>1549</v>
      </c>
      <c r="E488" s="4" t="s">
        <v>22</v>
      </c>
    </row>
    <row r="489" ht="14.25" spans="1:5">
      <c r="A489" s="4" t="s">
        <v>1595</v>
      </c>
      <c r="B489" s="5" t="s">
        <v>1596</v>
      </c>
      <c r="C489" s="4" t="s">
        <v>1535</v>
      </c>
      <c r="D489" s="5" t="s">
        <v>1549</v>
      </c>
      <c r="E489" s="4" t="s">
        <v>22</v>
      </c>
    </row>
    <row r="490" ht="14.25" spans="1:5">
      <c r="A490" s="4" t="s">
        <v>1597</v>
      </c>
      <c r="B490" s="5" t="s">
        <v>1598</v>
      </c>
      <c r="C490" s="4" t="s">
        <v>1535</v>
      </c>
      <c r="D490" s="5" t="s">
        <v>1549</v>
      </c>
      <c r="E490" s="4" t="s">
        <v>22</v>
      </c>
    </row>
    <row r="491" ht="14.25" spans="1:5">
      <c r="A491" s="4" t="s">
        <v>1599</v>
      </c>
      <c r="B491" s="5" t="s">
        <v>1600</v>
      </c>
      <c r="C491" s="4" t="s">
        <v>1535</v>
      </c>
      <c r="D491" s="5" t="s">
        <v>1549</v>
      </c>
      <c r="E491" s="4" t="s">
        <v>22</v>
      </c>
    </row>
    <row r="492" ht="14.25" spans="1:5">
      <c r="A492" s="4" t="s">
        <v>1601</v>
      </c>
      <c r="B492" s="5" t="s">
        <v>1602</v>
      </c>
      <c r="C492" s="4" t="s">
        <v>1535</v>
      </c>
      <c r="D492" s="5" t="s">
        <v>1549</v>
      </c>
      <c r="E492" s="4" t="s">
        <v>22</v>
      </c>
    </row>
    <row r="493" ht="14.25" spans="1:5">
      <c r="A493" s="4" t="s">
        <v>1603</v>
      </c>
      <c r="B493" s="5" t="s">
        <v>1604</v>
      </c>
      <c r="C493" s="4" t="s">
        <v>1535</v>
      </c>
      <c r="D493" s="5" t="s">
        <v>1557</v>
      </c>
      <c r="E493" s="4" t="s">
        <v>22</v>
      </c>
    </row>
    <row r="494" ht="14.25" spans="1:5">
      <c r="A494" s="4" t="s">
        <v>1605</v>
      </c>
      <c r="B494" s="5" t="s">
        <v>159</v>
      </c>
      <c r="C494" s="4" t="s">
        <v>1606</v>
      </c>
      <c r="D494" s="5" t="s">
        <v>1607</v>
      </c>
      <c r="E494" s="4" t="s">
        <v>22</v>
      </c>
    </row>
    <row r="495" ht="14.25" spans="1:5">
      <c r="A495" s="4" t="s">
        <v>1608</v>
      </c>
      <c r="B495" s="5" t="s">
        <v>1609</v>
      </c>
      <c r="C495" s="4" t="s">
        <v>1610</v>
      </c>
      <c r="D495" s="5" t="s">
        <v>1611</v>
      </c>
      <c r="E495" s="4" t="s">
        <v>22</v>
      </c>
    </row>
    <row r="496" ht="14.25" spans="1:5">
      <c r="A496" s="4" t="s">
        <v>1612</v>
      </c>
      <c r="B496" s="5" t="s">
        <v>1613</v>
      </c>
      <c r="C496" s="4" t="s">
        <v>1614</v>
      </c>
      <c r="D496" s="5" t="s">
        <v>38</v>
      </c>
      <c r="E496" s="4" t="s">
        <v>9</v>
      </c>
    </row>
    <row r="497" ht="14.25" spans="1:5">
      <c r="A497" s="4" t="s">
        <v>1615</v>
      </c>
      <c r="B497" s="5" t="s">
        <v>1616</v>
      </c>
      <c r="C497" s="4" t="s">
        <v>1617</v>
      </c>
      <c r="D497" s="5" t="s">
        <v>1618</v>
      </c>
      <c r="E497" s="4" t="s">
        <v>9</v>
      </c>
    </row>
    <row r="498" ht="14.25" spans="1:5">
      <c r="A498" s="4" t="s">
        <v>1619</v>
      </c>
      <c r="B498" s="5" t="s">
        <v>1620</v>
      </c>
      <c r="C498" s="4" t="s">
        <v>1621</v>
      </c>
      <c r="D498" s="5" t="s">
        <v>1622</v>
      </c>
      <c r="E498" s="4" t="s">
        <v>9</v>
      </c>
    </row>
    <row r="499" ht="14.25" spans="1:5">
      <c r="A499" s="4" t="s">
        <v>1623</v>
      </c>
      <c r="B499" s="5" t="s">
        <v>1624</v>
      </c>
      <c r="C499" s="4" t="s">
        <v>1625</v>
      </c>
      <c r="D499" s="5" t="s">
        <v>1626</v>
      </c>
      <c r="E499" s="4" t="s">
        <v>22</v>
      </c>
    </row>
    <row r="500" ht="14.25" spans="1:5">
      <c r="A500" s="4" t="s">
        <v>1627</v>
      </c>
      <c r="B500" s="5" t="s">
        <v>1628</v>
      </c>
      <c r="C500" s="4" t="s">
        <v>1629</v>
      </c>
      <c r="D500" s="5" t="s">
        <v>1630</v>
      </c>
      <c r="E500" s="4" t="s">
        <v>22</v>
      </c>
    </row>
    <row r="501" ht="14.25" spans="1:5">
      <c r="A501" s="4" t="s">
        <v>1631</v>
      </c>
      <c r="B501" s="5" t="s">
        <v>1632</v>
      </c>
      <c r="C501" s="4" t="s">
        <v>1633</v>
      </c>
      <c r="D501" s="5" t="s">
        <v>1634</v>
      </c>
      <c r="E501" s="4" t="s">
        <v>9</v>
      </c>
    </row>
    <row r="502" ht="14.25" spans="1:5">
      <c r="A502" s="4" t="s">
        <v>1635</v>
      </c>
      <c r="B502" s="5" t="s">
        <v>1636</v>
      </c>
      <c r="C502" s="4" t="s">
        <v>1637</v>
      </c>
      <c r="D502" s="5" t="s">
        <v>1638</v>
      </c>
      <c r="E502" s="4" t="s">
        <v>9</v>
      </c>
    </row>
    <row r="503" ht="14.25" spans="1:5">
      <c r="A503" s="4" t="s">
        <v>1639</v>
      </c>
      <c r="B503" s="5" t="s">
        <v>1640</v>
      </c>
      <c r="C503" s="4" t="s">
        <v>1641</v>
      </c>
      <c r="D503" s="5" t="s">
        <v>1642</v>
      </c>
      <c r="E503" s="4" t="s">
        <v>22</v>
      </c>
    </row>
    <row r="504" ht="14.25" spans="1:5">
      <c r="A504" s="4" t="s">
        <v>1643</v>
      </c>
      <c r="B504" s="5" t="s">
        <v>1644</v>
      </c>
      <c r="C504" s="4" t="s">
        <v>1641</v>
      </c>
      <c r="D504" s="5" t="s">
        <v>1642</v>
      </c>
      <c r="E504" s="4" t="s">
        <v>22</v>
      </c>
    </row>
    <row r="505" ht="14.25" spans="1:5">
      <c r="A505" s="4" t="s">
        <v>1645</v>
      </c>
      <c r="B505" s="5" t="s">
        <v>1646</v>
      </c>
      <c r="C505" s="4" t="s">
        <v>1647</v>
      </c>
      <c r="D505" s="5" t="s">
        <v>372</v>
      </c>
      <c r="E505" s="4" t="s">
        <v>9</v>
      </c>
    </row>
    <row r="506" ht="14.25" spans="1:5">
      <c r="A506" s="4" t="s">
        <v>1648</v>
      </c>
      <c r="B506" s="5" t="s">
        <v>1649</v>
      </c>
      <c r="C506" s="4" t="s">
        <v>1650</v>
      </c>
      <c r="D506" s="5" t="s">
        <v>95</v>
      </c>
      <c r="E506" s="4" t="s">
        <v>9</v>
      </c>
    </row>
    <row r="507" ht="14.25" spans="1:5">
      <c r="A507" s="4" t="s">
        <v>1651</v>
      </c>
      <c r="B507" s="5" t="s">
        <v>1652</v>
      </c>
      <c r="C507" s="4" t="s">
        <v>1653</v>
      </c>
      <c r="D507" s="5" t="s">
        <v>1654</v>
      </c>
      <c r="E507" s="4" t="s">
        <v>22</v>
      </c>
    </row>
    <row r="508" ht="14.25" spans="1:5">
      <c r="A508" s="4" t="s">
        <v>1655</v>
      </c>
      <c r="B508" s="5" t="s">
        <v>1656</v>
      </c>
      <c r="C508" s="4" t="s">
        <v>1653</v>
      </c>
      <c r="D508" s="5" t="s">
        <v>1657</v>
      </c>
      <c r="E508" s="4" t="s">
        <v>22</v>
      </c>
    </row>
    <row r="509" ht="14.25" spans="1:5">
      <c r="A509" s="4" t="s">
        <v>1658</v>
      </c>
      <c r="B509" s="5" t="s">
        <v>1659</v>
      </c>
      <c r="C509" s="4" t="s">
        <v>1660</v>
      </c>
      <c r="D509" s="5" t="s">
        <v>1661</v>
      </c>
      <c r="E509" s="4" t="s">
        <v>22</v>
      </c>
    </row>
    <row r="510" ht="14.25" spans="1:5">
      <c r="A510" s="4" t="s">
        <v>1662</v>
      </c>
      <c r="B510" s="5" t="s">
        <v>1663</v>
      </c>
      <c r="C510" s="4" t="s">
        <v>1664</v>
      </c>
      <c r="D510" s="5" t="s">
        <v>1665</v>
      </c>
      <c r="E510" s="4" t="s">
        <v>9</v>
      </c>
    </row>
    <row r="511" ht="14.25" spans="1:5">
      <c r="A511" s="4" t="s">
        <v>1666</v>
      </c>
      <c r="B511" s="5" t="s">
        <v>1667</v>
      </c>
      <c r="C511" s="4" t="s">
        <v>1668</v>
      </c>
      <c r="D511" s="5" t="s">
        <v>1669</v>
      </c>
      <c r="E511" s="4" t="s">
        <v>22</v>
      </c>
    </row>
    <row r="512" ht="14.25" spans="1:5">
      <c r="A512" s="4" t="s">
        <v>1670</v>
      </c>
      <c r="B512" s="5" t="s">
        <v>1671</v>
      </c>
      <c r="C512" s="4" t="s">
        <v>1672</v>
      </c>
      <c r="D512" s="5" t="s">
        <v>1673</v>
      </c>
      <c r="E512" s="4" t="s">
        <v>9</v>
      </c>
    </row>
    <row r="513" ht="14.25" spans="1:5">
      <c r="A513" s="4" t="s">
        <v>1674</v>
      </c>
      <c r="B513" s="5" t="s">
        <v>1675</v>
      </c>
      <c r="C513" s="4" t="s">
        <v>1676</v>
      </c>
      <c r="D513" s="5" t="s">
        <v>1677</v>
      </c>
      <c r="E513" s="4" t="s">
        <v>22</v>
      </c>
    </row>
    <row r="514" ht="14.25" spans="1:5">
      <c r="A514" s="4" t="s">
        <v>1678</v>
      </c>
      <c r="B514" s="5" t="s">
        <v>1679</v>
      </c>
      <c r="C514" s="4" t="s">
        <v>1680</v>
      </c>
      <c r="D514" s="5" t="s">
        <v>1681</v>
      </c>
      <c r="E514" s="4" t="s">
        <v>22</v>
      </c>
    </row>
    <row r="515" ht="14.25" spans="1:5">
      <c r="A515" s="4" t="s">
        <v>1682</v>
      </c>
      <c r="B515" s="5" t="s">
        <v>919</v>
      </c>
      <c r="C515" s="4" t="s">
        <v>1680</v>
      </c>
      <c r="D515" s="5" t="s">
        <v>1681</v>
      </c>
      <c r="E515" s="4" t="s">
        <v>9</v>
      </c>
    </row>
    <row r="516" ht="14.25" spans="1:5">
      <c r="A516" s="4" t="s">
        <v>1683</v>
      </c>
      <c r="B516" s="5" t="s">
        <v>1684</v>
      </c>
      <c r="C516" s="4" t="s">
        <v>1680</v>
      </c>
      <c r="D516" s="5" t="s">
        <v>1681</v>
      </c>
      <c r="E516" s="4" t="s">
        <v>9</v>
      </c>
    </row>
    <row r="517" ht="14.25" spans="1:5">
      <c r="A517" s="4" t="s">
        <v>1685</v>
      </c>
      <c r="B517" s="5" t="s">
        <v>1686</v>
      </c>
      <c r="C517" s="4" t="s">
        <v>1687</v>
      </c>
      <c r="D517" s="5" t="s">
        <v>8</v>
      </c>
      <c r="E517" s="4" t="s">
        <v>9</v>
      </c>
    </row>
    <row r="518" ht="14.25" spans="1:5">
      <c r="A518" s="4" t="s">
        <v>1688</v>
      </c>
      <c r="B518" s="5" t="s">
        <v>1689</v>
      </c>
      <c r="C518" s="4" t="s">
        <v>1690</v>
      </c>
      <c r="D518" s="5" t="s">
        <v>1691</v>
      </c>
      <c r="E518" s="4" t="s">
        <v>9</v>
      </c>
    </row>
    <row r="519" ht="14.25" spans="1:5">
      <c r="A519" s="4" t="s">
        <v>1692</v>
      </c>
      <c r="B519" s="5" t="s">
        <v>1693</v>
      </c>
      <c r="C519" s="4" t="s">
        <v>1694</v>
      </c>
      <c r="D519" s="5" t="s">
        <v>1695</v>
      </c>
      <c r="E519" s="4" t="s">
        <v>22</v>
      </c>
    </row>
    <row r="520" ht="14.25" spans="1:5">
      <c r="A520" s="4" t="s">
        <v>1696</v>
      </c>
      <c r="B520" s="5" t="s">
        <v>1697</v>
      </c>
      <c r="C520" s="4" t="s">
        <v>1698</v>
      </c>
      <c r="D520" s="5" t="s">
        <v>1699</v>
      </c>
      <c r="E520" s="4" t="s">
        <v>22</v>
      </c>
    </row>
    <row r="521" ht="14.25" spans="1:5">
      <c r="A521" s="4" t="s">
        <v>1700</v>
      </c>
      <c r="B521" s="5" t="s">
        <v>1701</v>
      </c>
      <c r="C521" s="4" t="s">
        <v>1702</v>
      </c>
      <c r="D521" s="5" t="s">
        <v>1703</v>
      </c>
      <c r="E521" s="4" t="s">
        <v>9</v>
      </c>
    </row>
    <row r="522" ht="14.25" spans="1:5">
      <c r="A522" s="4" t="s">
        <v>1704</v>
      </c>
      <c r="B522" s="5" t="s">
        <v>1705</v>
      </c>
      <c r="C522" s="4" t="s">
        <v>1706</v>
      </c>
      <c r="D522" s="5" t="s">
        <v>1707</v>
      </c>
      <c r="E522" s="4" t="s">
        <v>9</v>
      </c>
    </row>
    <row r="523" ht="14.25" spans="1:5">
      <c r="A523" s="4" t="s">
        <v>1708</v>
      </c>
      <c r="B523" s="5" t="s">
        <v>1709</v>
      </c>
      <c r="C523" s="4" t="s">
        <v>1710</v>
      </c>
      <c r="D523" s="5" t="s">
        <v>1711</v>
      </c>
      <c r="E523" s="4" t="s">
        <v>22</v>
      </c>
    </row>
    <row r="524" ht="14.25" spans="1:5">
      <c r="A524" s="4" t="s">
        <v>1712</v>
      </c>
      <c r="B524" s="5" t="s">
        <v>1713</v>
      </c>
      <c r="C524" s="4" t="s">
        <v>1714</v>
      </c>
      <c r="D524" s="5" t="s">
        <v>1715</v>
      </c>
      <c r="E524" s="4" t="s">
        <v>22</v>
      </c>
    </row>
    <row r="525" ht="14.25" spans="1:5">
      <c r="A525" s="4" t="s">
        <v>1716</v>
      </c>
      <c r="B525" s="5" t="s">
        <v>1717</v>
      </c>
      <c r="C525" s="4" t="s">
        <v>1718</v>
      </c>
      <c r="D525" s="5" t="s">
        <v>1719</v>
      </c>
      <c r="E525" s="4" t="s">
        <v>22</v>
      </c>
    </row>
    <row r="526" ht="14.25" spans="1:5">
      <c r="A526" s="4" t="s">
        <v>1720</v>
      </c>
      <c r="B526" s="5" t="s">
        <v>1721</v>
      </c>
      <c r="C526" s="4" t="s">
        <v>1718</v>
      </c>
      <c r="D526" s="5" t="s">
        <v>1719</v>
      </c>
      <c r="E526" s="4" t="s">
        <v>22</v>
      </c>
    </row>
    <row r="527" ht="14.25" spans="1:5">
      <c r="A527" s="4" t="s">
        <v>1722</v>
      </c>
      <c r="B527" s="5" t="s">
        <v>1723</v>
      </c>
      <c r="C527" s="4" t="s">
        <v>1724</v>
      </c>
      <c r="D527" s="5" t="s">
        <v>38</v>
      </c>
      <c r="E527" s="4" t="s">
        <v>9</v>
      </c>
    </row>
    <row r="528" ht="14.25" spans="1:5">
      <c r="A528" s="4" t="s">
        <v>1725</v>
      </c>
      <c r="B528" s="5" t="s">
        <v>1726</v>
      </c>
      <c r="C528" s="4" t="s">
        <v>1727</v>
      </c>
      <c r="D528" s="5" t="s">
        <v>1728</v>
      </c>
      <c r="E528" s="4" t="s">
        <v>22</v>
      </c>
    </row>
    <row r="529" ht="14.25" spans="1:5">
      <c r="A529" s="4" t="s">
        <v>1729</v>
      </c>
      <c r="B529" s="5" t="s">
        <v>1730</v>
      </c>
      <c r="C529" s="4" t="s">
        <v>1731</v>
      </c>
      <c r="D529" s="5" t="s">
        <v>372</v>
      </c>
      <c r="E529" s="4" t="s">
        <v>22</v>
      </c>
    </row>
    <row r="530" ht="14.25" spans="1:5">
      <c r="A530" s="4" t="s">
        <v>1732</v>
      </c>
      <c r="B530" s="5" t="s">
        <v>1733</v>
      </c>
      <c r="C530" s="4" t="s">
        <v>1734</v>
      </c>
      <c r="D530" s="5" t="s">
        <v>1735</v>
      </c>
      <c r="E530" s="4" t="s">
        <v>9</v>
      </c>
    </row>
    <row r="531" ht="14.25" spans="1:5">
      <c r="A531" s="4" t="s">
        <v>1736</v>
      </c>
      <c r="B531" s="5" t="s">
        <v>1609</v>
      </c>
      <c r="C531" s="4" t="s">
        <v>1737</v>
      </c>
      <c r="D531" s="5" t="s">
        <v>38</v>
      </c>
      <c r="E531" s="4" t="s">
        <v>9</v>
      </c>
    </row>
    <row r="532" ht="14.25" spans="1:5">
      <c r="A532" s="4" t="s">
        <v>1738</v>
      </c>
      <c r="B532" s="5" t="s">
        <v>1739</v>
      </c>
      <c r="C532" s="4" t="s">
        <v>1737</v>
      </c>
      <c r="D532" s="5" t="s">
        <v>1740</v>
      </c>
      <c r="E532" s="4" t="s">
        <v>9</v>
      </c>
    </row>
    <row r="533" ht="14.25" spans="1:5">
      <c r="A533" s="4" t="s">
        <v>1741</v>
      </c>
      <c r="B533" s="5" t="s">
        <v>1742</v>
      </c>
      <c r="C533" s="4" t="s">
        <v>1737</v>
      </c>
      <c r="D533" s="5" t="s">
        <v>38</v>
      </c>
      <c r="E533" s="4" t="s">
        <v>9</v>
      </c>
    </row>
    <row r="534" ht="14.25" spans="1:5">
      <c r="A534" s="4" t="s">
        <v>1743</v>
      </c>
      <c r="B534" s="5" t="s">
        <v>1744</v>
      </c>
      <c r="C534" s="4" t="s">
        <v>1737</v>
      </c>
      <c r="D534" s="5" t="s">
        <v>38</v>
      </c>
      <c r="E534" s="4" t="s">
        <v>9</v>
      </c>
    </row>
    <row r="535" ht="14.25" spans="1:5">
      <c r="A535" s="4" t="s">
        <v>1745</v>
      </c>
      <c r="B535" s="5" t="s">
        <v>1746</v>
      </c>
      <c r="C535" s="4" t="s">
        <v>1737</v>
      </c>
      <c r="D535" s="5" t="s">
        <v>38</v>
      </c>
      <c r="E535" s="4" t="s">
        <v>9</v>
      </c>
    </row>
    <row r="536" ht="14.25" spans="1:5">
      <c r="A536" s="4" t="s">
        <v>1747</v>
      </c>
      <c r="B536" s="5" t="s">
        <v>1748</v>
      </c>
      <c r="C536" s="4" t="s">
        <v>1737</v>
      </c>
      <c r="D536" s="5" t="s">
        <v>38</v>
      </c>
      <c r="E536" s="4" t="s">
        <v>9</v>
      </c>
    </row>
    <row r="537" ht="14.25" spans="1:5">
      <c r="A537" s="4" t="s">
        <v>1749</v>
      </c>
      <c r="B537" s="5" t="s">
        <v>1750</v>
      </c>
      <c r="C537" s="4" t="s">
        <v>1737</v>
      </c>
      <c r="D537" s="5" t="s">
        <v>38</v>
      </c>
      <c r="E537" s="4" t="s">
        <v>22</v>
      </c>
    </row>
    <row r="538" ht="14.25" spans="1:5">
      <c r="A538" s="4" t="s">
        <v>1751</v>
      </c>
      <c r="B538" s="5" t="s">
        <v>1752</v>
      </c>
      <c r="C538" s="4" t="s">
        <v>1737</v>
      </c>
      <c r="D538" s="5" t="s">
        <v>38</v>
      </c>
      <c r="E538" s="4" t="s">
        <v>22</v>
      </c>
    </row>
    <row r="539" ht="14.25" spans="1:5">
      <c r="A539" s="4" t="s">
        <v>1753</v>
      </c>
      <c r="B539" s="5" t="s">
        <v>1047</v>
      </c>
      <c r="C539" s="4" t="s">
        <v>1737</v>
      </c>
      <c r="D539" s="5" t="s">
        <v>38</v>
      </c>
      <c r="E539" s="4" t="s">
        <v>22</v>
      </c>
    </row>
    <row r="540" ht="14.25" spans="1:5">
      <c r="A540" s="4" t="s">
        <v>1754</v>
      </c>
      <c r="B540" s="5" t="s">
        <v>1755</v>
      </c>
      <c r="C540" s="4" t="s">
        <v>1737</v>
      </c>
      <c r="D540" s="5" t="s">
        <v>38</v>
      </c>
      <c r="E540" s="4" t="s">
        <v>22</v>
      </c>
    </row>
    <row r="541" ht="14.25" spans="1:5">
      <c r="A541" s="4" t="s">
        <v>1756</v>
      </c>
      <c r="B541" s="5" t="s">
        <v>1757</v>
      </c>
      <c r="C541" s="4" t="s">
        <v>1758</v>
      </c>
      <c r="D541" s="5" t="s">
        <v>1759</v>
      </c>
      <c r="E541" s="4" t="s">
        <v>9</v>
      </c>
    </row>
    <row r="542" ht="14.25" spans="1:5">
      <c r="A542" s="4" t="s">
        <v>1760</v>
      </c>
      <c r="B542" s="5" t="s">
        <v>1761</v>
      </c>
      <c r="C542" s="4" t="s">
        <v>1762</v>
      </c>
      <c r="D542" s="5" t="s">
        <v>1763</v>
      </c>
      <c r="E542" s="4" t="s">
        <v>9</v>
      </c>
    </row>
    <row r="543" ht="14.25" spans="1:5">
      <c r="A543" s="4" t="s">
        <v>1764</v>
      </c>
      <c r="B543" s="5" t="s">
        <v>1765</v>
      </c>
      <c r="C543" s="4" t="s">
        <v>1762</v>
      </c>
      <c r="D543" s="5" t="s">
        <v>1763</v>
      </c>
      <c r="E543" s="4" t="s">
        <v>22</v>
      </c>
    </row>
    <row r="544" ht="14.25" spans="1:5">
      <c r="A544" s="4" t="s">
        <v>1766</v>
      </c>
      <c r="B544" s="5" t="s">
        <v>1767</v>
      </c>
      <c r="C544" s="4" t="s">
        <v>1768</v>
      </c>
      <c r="D544" s="5" t="s">
        <v>1769</v>
      </c>
      <c r="E544" s="4" t="s">
        <v>9</v>
      </c>
    </row>
    <row r="545" ht="14.25" spans="1:5">
      <c r="A545" s="4" t="s">
        <v>1770</v>
      </c>
      <c r="B545" s="5" t="s">
        <v>1771</v>
      </c>
      <c r="C545" s="4" t="s">
        <v>1772</v>
      </c>
      <c r="D545" s="5" t="s">
        <v>1773</v>
      </c>
      <c r="E545" s="4" t="s">
        <v>9</v>
      </c>
    </row>
    <row r="546" ht="14.25" spans="1:5">
      <c r="A546" s="4" t="s">
        <v>1774</v>
      </c>
      <c r="B546" s="5" t="s">
        <v>1775</v>
      </c>
      <c r="C546" s="4" t="s">
        <v>1776</v>
      </c>
      <c r="D546" s="5" t="s">
        <v>1777</v>
      </c>
      <c r="E546" s="4" t="s">
        <v>9</v>
      </c>
    </row>
    <row r="547" ht="14.25" spans="1:5">
      <c r="A547" s="4" t="s">
        <v>1778</v>
      </c>
      <c r="B547" s="5" t="s">
        <v>1779</v>
      </c>
      <c r="C547" s="4" t="s">
        <v>1780</v>
      </c>
      <c r="D547" s="5" t="s">
        <v>1781</v>
      </c>
      <c r="E547" s="4" t="s">
        <v>9</v>
      </c>
    </row>
    <row r="548" ht="14.25" spans="1:5">
      <c r="A548" s="4" t="s">
        <v>1782</v>
      </c>
      <c r="B548" s="5" t="s">
        <v>1783</v>
      </c>
      <c r="C548" s="4" t="s">
        <v>1784</v>
      </c>
      <c r="D548" s="5" t="s">
        <v>1785</v>
      </c>
      <c r="E548" s="4" t="s">
        <v>22</v>
      </c>
    </row>
    <row r="549" ht="14.25" spans="1:5">
      <c r="A549" s="4" t="s">
        <v>1786</v>
      </c>
      <c r="B549" s="5" t="s">
        <v>1787</v>
      </c>
      <c r="C549" s="4" t="s">
        <v>1788</v>
      </c>
      <c r="D549" s="5" t="s">
        <v>1789</v>
      </c>
      <c r="E549" s="4" t="s">
        <v>22</v>
      </c>
    </row>
    <row r="550" ht="14.25" spans="1:5">
      <c r="A550" s="4" t="s">
        <v>1790</v>
      </c>
      <c r="B550" s="5" t="s">
        <v>1791</v>
      </c>
      <c r="C550" s="4" t="s">
        <v>1792</v>
      </c>
      <c r="D550" s="5" t="s">
        <v>1793</v>
      </c>
      <c r="E550" s="4" t="s">
        <v>22</v>
      </c>
    </row>
    <row r="551" ht="14.25" spans="1:5">
      <c r="A551" s="4" t="s">
        <v>1794</v>
      </c>
      <c r="B551" s="5" t="s">
        <v>1795</v>
      </c>
      <c r="C551" s="4" t="s">
        <v>1796</v>
      </c>
      <c r="D551" s="5" t="s">
        <v>38</v>
      </c>
      <c r="E551" s="4" t="s">
        <v>9</v>
      </c>
    </row>
    <row r="552" ht="14.25" spans="1:5">
      <c r="A552" s="4" t="s">
        <v>1797</v>
      </c>
      <c r="B552" s="5" t="s">
        <v>1798</v>
      </c>
      <c r="C552" s="4" t="s">
        <v>1796</v>
      </c>
      <c r="D552" s="5" t="s">
        <v>38</v>
      </c>
      <c r="E552" s="4" t="s">
        <v>9</v>
      </c>
    </row>
    <row r="553" ht="14.25" spans="1:5">
      <c r="A553" s="4" t="s">
        <v>1799</v>
      </c>
      <c r="B553" s="5" t="s">
        <v>1800</v>
      </c>
      <c r="C553" s="4" t="s">
        <v>1801</v>
      </c>
      <c r="D553" s="5" t="s">
        <v>1802</v>
      </c>
      <c r="E553" s="4" t="s">
        <v>22</v>
      </c>
    </row>
    <row r="554" ht="14.25" spans="1:5">
      <c r="A554" s="4" t="s">
        <v>1803</v>
      </c>
      <c r="B554" s="5" t="s">
        <v>1804</v>
      </c>
      <c r="C554" s="4" t="s">
        <v>1805</v>
      </c>
      <c r="D554" s="5" t="s">
        <v>38</v>
      </c>
      <c r="E554" s="4" t="s">
        <v>9</v>
      </c>
    </row>
    <row r="555" ht="14.25" spans="1:5">
      <c r="A555" s="4" t="s">
        <v>1806</v>
      </c>
      <c r="B555" s="5" t="s">
        <v>1807</v>
      </c>
      <c r="C555" s="4" t="s">
        <v>1808</v>
      </c>
      <c r="D555" s="5" t="s">
        <v>1809</v>
      </c>
      <c r="E555" s="4" t="s">
        <v>22</v>
      </c>
    </row>
    <row r="556" ht="14.25" spans="1:5">
      <c r="A556" s="4" t="s">
        <v>1810</v>
      </c>
      <c r="B556" s="5" t="s">
        <v>1811</v>
      </c>
      <c r="C556" s="4" t="s">
        <v>1812</v>
      </c>
      <c r="D556" s="5" t="s">
        <v>1813</v>
      </c>
      <c r="E556" s="4" t="s">
        <v>22</v>
      </c>
    </row>
    <row r="557" ht="14.25" spans="1:5">
      <c r="A557" s="4" t="s">
        <v>1814</v>
      </c>
      <c r="B557" s="5" t="s">
        <v>1815</v>
      </c>
      <c r="C557" s="4" t="s">
        <v>1816</v>
      </c>
      <c r="D557" s="5" t="s">
        <v>1817</v>
      </c>
      <c r="E557" s="4" t="s">
        <v>9</v>
      </c>
    </row>
    <row r="558" ht="14.25" spans="1:5">
      <c r="A558" s="4" t="s">
        <v>1818</v>
      </c>
      <c r="B558" s="5" t="s">
        <v>1819</v>
      </c>
      <c r="C558" s="4" t="s">
        <v>1820</v>
      </c>
      <c r="D558" s="5" t="s">
        <v>914</v>
      </c>
      <c r="E558" s="4" t="s">
        <v>22</v>
      </c>
    </row>
    <row r="559" ht="14.25" spans="1:5">
      <c r="A559" s="4" t="s">
        <v>1821</v>
      </c>
      <c r="B559" s="5" t="s">
        <v>1822</v>
      </c>
      <c r="C559" s="4" t="s">
        <v>1823</v>
      </c>
      <c r="D559" s="5" t="s">
        <v>1824</v>
      </c>
      <c r="E559" s="4" t="s">
        <v>9</v>
      </c>
    </row>
    <row r="560" ht="14.25" spans="1:5">
      <c r="A560" s="4" t="s">
        <v>1825</v>
      </c>
      <c r="B560" s="5" t="s">
        <v>1826</v>
      </c>
      <c r="C560" s="4" t="s">
        <v>1823</v>
      </c>
      <c r="D560" s="5" t="s">
        <v>1824</v>
      </c>
      <c r="E560" s="4" t="s">
        <v>9</v>
      </c>
    </row>
    <row r="561" ht="14.25" spans="1:5">
      <c r="A561" s="4" t="s">
        <v>1827</v>
      </c>
      <c r="B561" s="5" t="s">
        <v>1828</v>
      </c>
      <c r="C561" s="4" t="s">
        <v>1829</v>
      </c>
      <c r="D561" s="5" t="s">
        <v>38</v>
      </c>
      <c r="E561" s="4" t="s">
        <v>9</v>
      </c>
    </row>
    <row r="562" ht="14.25" spans="1:5">
      <c r="A562" s="4" t="s">
        <v>1830</v>
      </c>
      <c r="B562" s="5" t="s">
        <v>1831</v>
      </c>
      <c r="C562" s="4" t="s">
        <v>1832</v>
      </c>
      <c r="D562" s="5" t="s">
        <v>858</v>
      </c>
      <c r="E562" s="4" t="s">
        <v>22</v>
      </c>
    </row>
    <row r="563" ht="14.25" spans="1:5">
      <c r="A563" s="4" t="s">
        <v>1833</v>
      </c>
      <c r="B563" s="5" t="s">
        <v>1834</v>
      </c>
      <c r="C563" s="4" t="s">
        <v>1835</v>
      </c>
      <c r="D563" s="5" t="s">
        <v>1836</v>
      </c>
      <c r="E563" s="4" t="s">
        <v>22</v>
      </c>
    </row>
    <row r="564" ht="14.25" spans="1:5">
      <c r="A564" s="4" t="s">
        <v>1837</v>
      </c>
      <c r="B564" s="5" t="s">
        <v>1838</v>
      </c>
      <c r="C564" s="4" t="s">
        <v>1839</v>
      </c>
      <c r="D564" s="5" t="s">
        <v>8</v>
      </c>
      <c r="E564" s="4" t="s">
        <v>22</v>
      </c>
    </row>
    <row r="565" ht="14.25" spans="1:5">
      <c r="A565" s="4" t="s">
        <v>1840</v>
      </c>
      <c r="B565" s="5" t="s">
        <v>1841</v>
      </c>
      <c r="C565" s="4" t="s">
        <v>1842</v>
      </c>
      <c r="D565" s="5" t="s">
        <v>1843</v>
      </c>
      <c r="E565" s="4" t="s">
        <v>9</v>
      </c>
    </row>
    <row r="566" ht="14.25" spans="1:5">
      <c r="A566" s="4" t="s">
        <v>1844</v>
      </c>
      <c r="B566" s="5" t="s">
        <v>1845</v>
      </c>
      <c r="C566" s="4" t="s">
        <v>1846</v>
      </c>
      <c r="D566" s="5" t="s">
        <v>1847</v>
      </c>
      <c r="E566" s="4" t="s">
        <v>9</v>
      </c>
    </row>
    <row r="567" ht="14.25" spans="1:5">
      <c r="A567" s="4" t="s">
        <v>1848</v>
      </c>
      <c r="B567" s="5" t="s">
        <v>1849</v>
      </c>
      <c r="C567" s="4" t="s">
        <v>1850</v>
      </c>
      <c r="D567" s="5" t="s">
        <v>1851</v>
      </c>
      <c r="E567" s="4" t="s">
        <v>9</v>
      </c>
    </row>
    <row r="568" ht="14.25" spans="1:5">
      <c r="A568" s="4" t="s">
        <v>1852</v>
      </c>
      <c r="B568" s="5" t="s">
        <v>1853</v>
      </c>
      <c r="C568" s="4" t="s">
        <v>1854</v>
      </c>
      <c r="D568" s="5" t="s">
        <v>1855</v>
      </c>
      <c r="E568" s="4" t="s">
        <v>9</v>
      </c>
    </row>
    <row r="569" ht="14.25" spans="1:5">
      <c r="A569" s="4" t="s">
        <v>1856</v>
      </c>
      <c r="B569" s="5" t="s">
        <v>1857</v>
      </c>
      <c r="C569" s="4" t="s">
        <v>1858</v>
      </c>
      <c r="D569" s="5" t="s">
        <v>1859</v>
      </c>
      <c r="E569" s="4" t="s">
        <v>9</v>
      </c>
    </row>
    <row r="570" ht="14.25" spans="1:5">
      <c r="A570" s="4" t="s">
        <v>1860</v>
      </c>
      <c r="B570" s="5" t="s">
        <v>1861</v>
      </c>
      <c r="C570" s="4" t="s">
        <v>1862</v>
      </c>
      <c r="D570" s="5" t="s">
        <v>1863</v>
      </c>
      <c r="E570" s="4" t="s">
        <v>22</v>
      </c>
    </row>
    <row r="571" ht="14.25" spans="1:5">
      <c r="A571" s="4" t="s">
        <v>1864</v>
      </c>
      <c r="B571" s="5" t="s">
        <v>1865</v>
      </c>
      <c r="C571" s="4" t="s">
        <v>1866</v>
      </c>
      <c r="D571" s="5" t="s">
        <v>1867</v>
      </c>
      <c r="E571" s="4" t="s">
        <v>9</v>
      </c>
    </row>
    <row r="572" ht="14.25" spans="1:5">
      <c r="A572" s="4" t="s">
        <v>1868</v>
      </c>
      <c r="B572" s="5" t="s">
        <v>1869</v>
      </c>
      <c r="C572" s="4" t="s">
        <v>1870</v>
      </c>
      <c r="D572" s="5" t="s">
        <v>1871</v>
      </c>
      <c r="E572" s="4" t="s">
        <v>9</v>
      </c>
    </row>
    <row r="573" ht="14.25" spans="1:5">
      <c r="A573" s="4" t="s">
        <v>1872</v>
      </c>
      <c r="B573" s="5" t="s">
        <v>1873</v>
      </c>
      <c r="C573" s="4" t="s">
        <v>1874</v>
      </c>
      <c r="D573" s="5" t="s">
        <v>1875</v>
      </c>
      <c r="E573" s="4" t="s">
        <v>9</v>
      </c>
    </row>
    <row r="574" ht="14.25" spans="1:5">
      <c r="A574" s="4" t="s">
        <v>1876</v>
      </c>
      <c r="B574" s="5" t="s">
        <v>1877</v>
      </c>
      <c r="C574" s="4" t="s">
        <v>1874</v>
      </c>
      <c r="D574" s="5" t="s">
        <v>1875</v>
      </c>
      <c r="E574" s="4" t="s">
        <v>9</v>
      </c>
    </row>
    <row r="575" ht="14.25" spans="1:5">
      <c r="A575" s="4" t="s">
        <v>1878</v>
      </c>
      <c r="B575" s="5" t="s">
        <v>1879</v>
      </c>
      <c r="C575" s="4" t="s">
        <v>1880</v>
      </c>
      <c r="D575" s="5" t="s">
        <v>914</v>
      </c>
      <c r="E575" s="4" t="s">
        <v>22</v>
      </c>
    </row>
    <row r="576" ht="14.25" spans="1:5">
      <c r="A576" s="4" t="s">
        <v>1881</v>
      </c>
      <c r="B576" s="5" t="s">
        <v>1882</v>
      </c>
      <c r="C576" s="4" t="s">
        <v>1883</v>
      </c>
      <c r="D576" s="5" t="s">
        <v>1884</v>
      </c>
      <c r="E576" s="4" t="s">
        <v>9</v>
      </c>
    </row>
    <row r="577" ht="14.25" spans="1:5">
      <c r="A577" s="4" t="s">
        <v>1885</v>
      </c>
      <c r="B577" s="5" t="s">
        <v>1886</v>
      </c>
      <c r="C577" s="4" t="s">
        <v>1883</v>
      </c>
      <c r="D577" s="5" t="s">
        <v>1884</v>
      </c>
      <c r="E577" s="4" t="s">
        <v>9</v>
      </c>
    </row>
    <row r="578" ht="14.25" spans="1:5">
      <c r="A578" s="4" t="s">
        <v>1887</v>
      </c>
      <c r="B578" s="5" t="s">
        <v>1609</v>
      </c>
      <c r="C578" s="4" t="s">
        <v>1888</v>
      </c>
      <c r="D578" s="5" t="s">
        <v>1889</v>
      </c>
      <c r="E578" s="4" t="s">
        <v>9</v>
      </c>
    </row>
    <row r="579" ht="14.25" spans="1:5">
      <c r="A579" s="4" t="s">
        <v>1890</v>
      </c>
      <c r="B579" s="5" t="s">
        <v>431</v>
      </c>
      <c r="C579" s="4" t="s">
        <v>1888</v>
      </c>
      <c r="D579" s="5" t="s">
        <v>1889</v>
      </c>
      <c r="E579" s="4" t="s">
        <v>22</v>
      </c>
    </row>
    <row r="580" ht="14.25" spans="1:5">
      <c r="A580" s="4" t="s">
        <v>1891</v>
      </c>
      <c r="B580" s="5" t="s">
        <v>1892</v>
      </c>
      <c r="C580" s="4" t="s">
        <v>1893</v>
      </c>
      <c r="D580" s="5" t="s">
        <v>1894</v>
      </c>
      <c r="E580" s="4" t="s">
        <v>9</v>
      </c>
    </row>
    <row r="581" ht="14.25" spans="1:5">
      <c r="A581" s="4" t="s">
        <v>1895</v>
      </c>
      <c r="B581" s="5" t="s">
        <v>1896</v>
      </c>
      <c r="C581" s="4" t="s">
        <v>1897</v>
      </c>
      <c r="D581" s="5" t="s">
        <v>1898</v>
      </c>
      <c r="E581" s="4" t="s">
        <v>9</v>
      </c>
    </row>
    <row r="582" ht="14.25" spans="1:5">
      <c r="A582" s="4" t="s">
        <v>1899</v>
      </c>
      <c r="B582" s="5" t="s">
        <v>1900</v>
      </c>
      <c r="C582" s="4" t="s">
        <v>1897</v>
      </c>
      <c r="D582" s="5" t="s">
        <v>1898</v>
      </c>
      <c r="E582" s="4" t="s">
        <v>9</v>
      </c>
    </row>
    <row r="583" ht="14.25" spans="1:5">
      <c r="A583" s="4" t="s">
        <v>1901</v>
      </c>
      <c r="B583" s="5" t="s">
        <v>1902</v>
      </c>
      <c r="C583" s="4" t="s">
        <v>1903</v>
      </c>
      <c r="D583" s="5" t="s">
        <v>1904</v>
      </c>
      <c r="E583" s="4" t="s">
        <v>22</v>
      </c>
    </row>
    <row r="584" ht="14.25" spans="1:5">
      <c r="A584" s="4" t="s">
        <v>1905</v>
      </c>
      <c r="B584" s="5" t="s">
        <v>1906</v>
      </c>
      <c r="C584" s="4" t="s">
        <v>1907</v>
      </c>
      <c r="D584" s="5" t="s">
        <v>1908</v>
      </c>
      <c r="E584" s="4" t="s">
        <v>9</v>
      </c>
    </row>
    <row r="585" ht="14.25" spans="1:5">
      <c r="A585" s="4" t="s">
        <v>1909</v>
      </c>
      <c r="B585" s="5" t="s">
        <v>1910</v>
      </c>
      <c r="C585" s="4" t="s">
        <v>1911</v>
      </c>
      <c r="D585" s="5" t="s">
        <v>38</v>
      </c>
      <c r="E585" s="4" t="s">
        <v>22</v>
      </c>
    </row>
    <row r="586" ht="14.25" spans="1:5">
      <c r="A586" s="4" t="s">
        <v>1912</v>
      </c>
      <c r="B586" s="5" t="s">
        <v>1913</v>
      </c>
      <c r="C586" s="4" t="s">
        <v>1914</v>
      </c>
      <c r="D586" s="5" t="s">
        <v>1915</v>
      </c>
      <c r="E586" s="4" t="s">
        <v>9</v>
      </c>
    </row>
    <row r="587" ht="14.25" spans="1:5">
      <c r="A587" s="4" t="s">
        <v>1916</v>
      </c>
      <c r="B587" s="5" t="s">
        <v>1917</v>
      </c>
      <c r="C587" s="4" t="s">
        <v>1918</v>
      </c>
      <c r="D587" s="5" t="s">
        <v>1919</v>
      </c>
      <c r="E587" s="4" t="s">
        <v>9</v>
      </c>
    </row>
    <row r="588" ht="14.25" spans="1:5">
      <c r="A588" s="4" t="s">
        <v>1920</v>
      </c>
      <c r="B588" s="5" t="s">
        <v>1921</v>
      </c>
      <c r="C588" s="4" t="s">
        <v>1922</v>
      </c>
      <c r="D588" s="5" t="s">
        <v>1923</v>
      </c>
      <c r="E588" s="4" t="s">
        <v>22</v>
      </c>
    </row>
    <row r="589" ht="14.25" spans="1:5">
      <c r="A589" s="4" t="s">
        <v>1924</v>
      </c>
      <c r="B589" s="5" t="s">
        <v>1925</v>
      </c>
      <c r="C589" s="4" t="s">
        <v>1926</v>
      </c>
      <c r="D589" s="5" t="s">
        <v>1927</v>
      </c>
      <c r="E589" s="4" t="s">
        <v>9</v>
      </c>
    </row>
    <row r="590" ht="14.25" spans="1:5">
      <c r="A590" s="4" t="s">
        <v>1928</v>
      </c>
      <c r="B590" s="5" t="s">
        <v>1929</v>
      </c>
      <c r="C590" s="4" t="s">
        <v>1930</v>
      </c>
      <c r="D590" s="5" t="s">
        <v>1931</v>
      </c>
      <c r="E590" s="4" t="s">
        <v>22</v>
      </c>
    </row>
    <row r="591" ht="14.25" spans="1:5">
      <c r="A591" s="4" t="s">
        <v>1932</v>
      </c>
      <c r="B591" s="5" t="s">
        <v>1933</v>
      </c>
      <c r="C591" s="4" t="s">
        <v>1934</v>
      </c>
      <c r="D591" s="5" t="s">
        <v>1935</v>
      </c>
      <c r="E591" s="4" t="s">
        <v>9</v>
      </c>
    </row>
    <row r="592" ht="14.25" spans="1:5">
      <c r="A592" s="4" t="s">
        <v>1936</v>
      </c>
      <c r="B592" s="5" t="s">
        <v>1937</v>
      </c>
      <c r="C592" s="4" t="s">
        <v>1938</v>
      </c>
      <c r="D592" s="5" t="s">
        <v>1939</v>
      </c>
      <c r="E592" s="4" t="s">
        <v>9</v>
      </c>
    </row>
    <row r="593" ht="14.25" spans="1:5">
      <c r="A593" s="4" t="s">
        <v>1940</v>
      </c>
      <c r="B593" s="5" t="s">
        <v>1941</v>
      </c>
      <c r="C593" s="4" t="s">
        <v>1942</v>
      </c>
      <c r="D593" s="5" t="s">
        <v>38</v>
      </c>
      <c r="E593" s="4" t="s">
        <v>22</v>
      </c>
    </row>
    <row r="594" ht="14.25" spans="1:5">
      <c r="A594" s="4" t="s">
        <v>1943</v>
      </c>
      <c r="B594" s="5" t="s">
        <v>1944</v>
      </c>
      <c r="C594" s="4" t="s">
        <v>1945</v>
      </c>
      <c r="D594" s="5" t="s">
        <v>1946</v>
      </c>
      <c r="E594" s="4" t="s">
        <v>22</v>
      </c>
    </row>
    <row r="595" ht="14.25" spans="1:5">
      <c r="A595" s="4" t="s">
        <v>1947</v>
      </c>
      <c r="B595" s="5" t="s">
        <v>1948</v>
      </c>
      <c r="C595" s="4" t="s">
        <v>1945</v>
      </c>
      <c r="D595" s="5" t="s">
        <v>1949</v>
      </c>
      <c r="E595" s="4" t="s">
        <v>9</v>
      </c>
    </row>
    <row r="596" ht="14.25" spans="1:5">
      <c r="A596" s="4" t="s">
        <v>1950</v>
      </c>
      <c r="B596" s="5" t="s">
        <v>1951</v>
      </c>
      <c r="C596" s="4" t="s">
        <v>1952</v>
      </c>
      <c r="D596" s="5" t="s">
        <v>38</v>
      </c>
      <c r="E596" s="4" t="s">
        <v>22</v>
      </c>
    </row>
    <row r="597" ht="14.25" spans="1:5">
      <c r="A597" s="4" t="s">
        <v>1953</v>
      </c>
      <c r="B597" s="5" t="s">
        <v>1954</v>
      </c>
      <c r="C597" s="4" t="s">
        <v>1955</v>
      </c>
      <c r="D597" s="5" t="s">
        <v>1956</v>
      </c>
      <c r="E597" s="4" t="s">
        <v>9</v>
      </c>
    </row>
    <row r="598" ht="14.25" spans="1:5">
      <c r="A598" s="4" t="s">
        <v>1957</v>
      </c>
      <c r="B598" s="5" t="s">
        <v>1958</v>
      </c>
      <c r="C598" s="4" t="s">
        <v>1959</v>
      </c>
      <c r="D598" s="5" t="s">
        <v>1960</v>
      </c>
      <c r="E598" s="4" t="s">
        <v>9</v>
      </c>
    </row>
    <row r="599" ht="14.25" spans="1:5">
      <c r="A599" s="4" t="s">
        <v>1961</v>
      </c>
      <c r="B599" s="5" t="s">
        <v>1962</v>
      </c>
      <c r="C599" s="4" t="s">
        <v>1963</v>
      </c>
      <c r="D599" s="5" t="s">
        <v>38</v>
      </c>
      <c r="E599" s="4" t="s">
        <v>22</v>
      </c>
    </row>
    <row r="600" ht="14.25" spans="1:5">
      <c r="A600" s="4" t="s">
        <v>1964</v>
      </c>
      <c r="B600" s="5" t="s">
        <v>1965</v>
      </c>
      <c r="C600" s="4" t="s">
        <v>1966</v>
      </c>
      <c r="D600" s="5" t="s">
        <v>1967</v>
      </c>
      <c r="E600" s="4" t="s">
        <v>22</v>
      </c>
    </row>
    <row r="601" ht="14.25" spans="1:5">
      <c r="A601" s="4" t="s">
        <v>1968</v>
      </c>
      <c r="B601" s="5" t="s">
        <v>1969</v>
      </c>
      <c r="C601" s="4" t="s">
        <v>1970</v>
      </c>
      <c r="D601" s="5" t="s">
        <v>1971</v>
      </c>
      <c r="E601" s="4" t="s">
        <v>9</v>
      </c>
    </row>
    <row r="602" ht="14.25" spans="1:5">
      <c r="A602" s="4" t="s">
        <v>1972</v>
      </c>
      <c r="B602" s="5" t="s">
        <v>1973</v>
      </c>
      <c r="C602" s="4" t="s">
        <v>1974</v>
      </c>
      <c r="D602" s="5" t="s">
        <v>1975</v>
      </c>
      <c r="E602" s="4" t="s">
        <v>22</v>
      </c>
    </row>
    <row r="603" ht="14.25" spans="1:5">
      <c r="A603" s="4" t="s">
        <v>1976</v>
      </c>
      <c r="B603" s="5" t="s">
        <v>1977</v>
      </c>
      <c r="C603" s="4" t="s">
        <v>1978</v>
      </c>
      <c r="D603" s="5" t="s">
        <v>1979</v>
      </c>
      <c r="E603" s="4" t="s">
        <v>22</v>
      </c>
    </row>
    <row r="604" ht="14.25" spans="1:5">
      <c r="A604" s="4" t="s">
        <v>1980</v>
      </c>
      <c r="B604" s="5" t="s">
        <v>1981</v>
      </c>
      <c r="C604" s="4" t="s">
        <v>1982</v>
      </c>
      <c r="D604" s="5" t="s">
        <v>914</v>
      </c>
      <c r="E604" s="4" t="s">
        <v>9</v>
      </c>
    </row>
    <row r="605" ht="14.25" spans="1:5">
      <c r="A605" s="4" t="s">
        <v>1983</v>
      </c>
      <c r="B605" s="5" t="s">
        <v>1984</v>
      </c>
      <c r="C605" s="4" t="s">
        <v>1985</v>
      </c>
      <c r="D605" s="5" t="s">
        <v>1986</v>
      </c>
      <c r="E605" s="4" t="s">
        <v>22</v>
      </c>
    </row>
    <row r="606" ht="14.25" spans="1:5">
      <c r="A606" s="4" t="s">
        <v>1987</v>
      </c>
      <c r="B606" s="5" t="s">
        <v>1988</v>
      </c>
      <c r="C606" s="4" t="s">
        <v>1989</v>
      </c>
      <c r="D606" s="5" t="s">
        <v>1990</v>
      </c>
      <c r="E606" s="4" t="s">
        <v>22</v>
      </c>
    </row>
    <row r="607" ht="14.25" spans="1:5">
      <c r="A607" s="4" t="s">
        <v>1991</v>
      </c>
      <c r="B607" s="5" t="s">
        <v>1992</v>
      </c>
      <c r="C607" s="4" t="s">
        <v>1993</v>
      </c>
      <c r="D607" s="5" t="s">
        <v>1994</v>
      </c>
      <c r="E607" s="4" t="s">
        <v>22</v>
      </c>
    </row>
    <row r="608" ht="14.25" spans="1:5">
      <c r="A608" s="4" t="s">
        <v>1995</v>
      </c>
      <c r="B608" s="5" t="s">
        <v>1996</v>
      </c>
      <c r="C608" s="4" t="s">
        <v>1997</v>
      </c>
      <c r="D608" s="5" t="s">
        <v>914</v>
      </c>
      <c r="E608" s="4" t="s">
        <v>22</v>
      </c>
    </row>
    <row r="609" ht="14.25" spans="1:5">
      <c r="A609" s="4" t="s">
        <v>1998</v>
      </c>
      <c r="B609" s="5" t="s">
        <v>1999</v>
      </c>
      <c r="C609" s="4" t="s">
        <v>2000</v>
      </c>
      <c r="D609" s="5" t="s">
        <v>2001</v>
      </c>
      <c r="E609" s="4" t="s">
        <v>9</v>
      </c>
    </row>
    <row r="610" ht="14.25" spans="1:5">
      <c r="A610" s="4" t="s">
        <v>2002</v>
      </c>
      <c r="B610" s="5" t="s">
        <v>2003</v>
      </c>
      <c r="C610" s="4" t="s">
        <v>2000</v>
      </c>
      <c r="D610" s="5" t="s">
        <v>2004</v>
      </c>
      <c r="E610" s="4" t="s">
        <v>22</v>
      </c>
    </row>
    <row r="611" ht="14.25" spans="1:5">
      <c r="A611" s="4" t="s">
        <v>2005</v>
      </c>
      <c r="B611" s="5" t="s">
        <v>2006</v>
      </c>
      <c r="C611" s="4" t="s">
        <v>2007</v>
      </c>
      <c r="D611" s="5" t="s">
        <v>2008</v>
      </c>
      <c r="E611" s="4" t="s">
        <v>22</v>
      </c>
    </row>
    <row r="612" ht="14.25" spans="1:5">
      <c r="A612" s="4" t="s">
        <v>2009</v>
      </c>
      <c r="B612" s="5" t="s">
        <v>2010</v>
      </c>
      <c r="C612" s="4" t="s">
        <v>2011</v>
      </c>
      <c r="D612" s="5" t="s">
        <v>2012</v>
      </c>
      <c r="E612" s="4" t="s">
        <v>22</v>
      </c>
    </row>
    <row r="613" ht="14.25" spans="1:5">
      <c r="A613" s="4" t="s">
        <v>2013</v>
      </c>
      <c r="B613" s="5" t="s">
        <v>2014</v>
      </c>
      <c r="C613" s="4" t="s">
        <v>2015</v>
      </c>
      <c r="D613" s="5" t="s">
        <v>2016</v>
      </c>
      <c r="E613" s="4" t="s">
        <v>9</v>
      </c>
    </row>
    <row r="614" ht="14.25" spans="1:5">
      <c r="A614" s="4" t="s">
        <v>2017</v>
      </c>
      <c r="B614" s="5" t="s">
        <v>2018</v>
      </c>
      <c r="C614" s="4" t="s">
        <v>2019</v>
      </c>
      <c r="D614" s="5" t="s">
        <v>2020</v>
      </c>
      <c r="E614" s="4" t="s">
        <v>9</v>
      </c>
    </row>
    <row r="615" ht="14.25" spans="1:5">
      <c r="A615" s="4" t="s">
        <v>2021</v>
      </c>
      <c r="B615" s="5" t="s">
        <v>2022</v>
      </c>
      <c r="C615" s="4" t="s">
        <v>2023</v>
      </c>
      <c r="D615" s="5" t="s">
        <v>2024</v>
      </c>
      <c r="E615" s="4" t="s">
        <v>9</v>
      </c>
    </row>
    <row r="616" ht="14.25" spans="1:5">
      <c r="A616" s="4" t="s">
        <v>2025</v>
      </c>
      <c r="B616" s="5" t="s">
        <v>2026</v>
      </c>
      <c r="C616" s="4" t="s">
        <v>2023</v>
      </c>
      <c r="D616" s="5" t="s">
        <v>38</v>
      </c>
      <c r="E616" s="4" t="s">
        <v>9</v>
      </c>
    </row>
    <row r="617" ht="14.25" spans="1:5">
      <c r="A617" s="4" t="s">
        <v>2027</v>
      </c>
      <c r="B617" s="5" t="s">
        <v>2028</v>
      </c>
      <c r="C617" s="4" t="s">
        <v>2029</v>
      </c>
      <c r="D617" s="5" t="s">
        <v>2030</v>
      </c>
      <c r="E617" s="4" t="s">
        <v>22</v>
      </c>
    </row>
    <row r="618" ht="14.25" spans="1:5">
      <c r="A618" s="4" t="s">
        <v>2031</v>
      </c>
      <c r="B618" s="5" t="s">
        <v>2032</v>
      </c>
      <c r="C618" s="4" t="s">
        <v>2033</v>
      </c>
      <c r="D618" s="5" t="s">
        <v>2034</v>
      </c>
      <c r="E618" s="4" t="s">
        <v>22</v>
      </c>
    </row>
    <row r="619" ht="14.25" spans="1:5">
      <c r="A619" s="4" t="s">
        <v>2035</v>
      </c>
      <c r="B619" s="5" t="s">
        <v>837</v>
      </c>
      <c r="C619" s="4" t="s">
        <v>2036</v>
      </c>
      <c r="D619" s="5" t="s">
        <v>2037</v>
      </c>
      <c r="E619" s="4" t="s">
        <v>22</v>
      </c>
    </row>
    <row r="620" ht="14.25" spans="1:5">
      <c r="A620" s="4" t="s">
        <v>2038</v>
      </c>
      <c r="B620" s="5" t="s">
        <v>2039</v>
      </c>
      <c r="C620" s="4" t="s">
        <v>2040</v>
      </c>
      <c r="D620" s="5" t="s">
        <v>2041</v>
      </c>
      <c r="E620" s="4" t="s">
        <v>9</v>
      </c>
    </row>
    <row r="621" ht="14.25" spans="1:5">
      <c r="A621" s="4" t="s">
        <v>2042</v>
      </c>
      <c r="B621" s="5" t="s">
        <v>2043</v>
      </c>
      <c r="C621" s="4" t="s">
        <v>2044</v>
      </c>
      <c r="D621" s="5" t="s">
        <v>38</v>
      </c>
      <c r="E621" s="4" t="s">
        <v>9</v>
      </c>
    </row>
    <row r="622" ht="14.25" spans="1:5">
      <c r="A622" s="4" t="s">
        <v>2045</v>
      </c>
      <c r="B622" s="5" t="s">
        <v>2046</v>
      </c>
      <c r="C622" s="4" t="s">
        <v>2047</v>
      </c>
      <c r="D622" s="5" t="s">
        <v>2048</v>
      </c>
      <c r="E622" s="4" t="s">
        <v>22</v>
      </c>
    </row>
    <row r="623" ht="14.25" spans="1:5">
      <c r="A623" s="4" t="s">
        <v>2049</v>
      </c>
      <c r="B623" s="5" t="s">
        <v>2050</v>
      </c>
      <c r="C623" s="4" t="s">
        <v>2047</v>
      </c>
      <c r="D623" s="5" t="s">
        <v>2048</v>
      </c>
      <c r="E623" s="4" t="s">
        <v>22</v>
      </c>
    </row>
    <row r="624" ht="14.25" spans="1:5">
      <c r="A624" s="4" t="s">
        <v>1506</v>
      </c>
      <c r="B624" s="5" t="s">
        <v>2051</v>
      </c>
      <c r="C624" s="4" t="s">
        <v>2052</v>
      </c>
      <c r="D624" s="5" t="s">
        <v>2053</v>
      </c>
      <c r="E624" s="4" t="s">
        <v>9</v>
      </c>
    </row>
    <row r="625" ht="14.25" spans="1:5">
      <c r="A625" s="4" t="s">
        <v>2054</v>
      </c>
      <c r="B625" s="5" t="s">
        <v>1267</v>
      </c>
      <c r="C625" s="4" t="s">
        <v>2055</v>
      </c>
      <c r="D625" s="5" t="s">
        <v>2056</v>
      </c>
      <c r="E625" s="4" t="s">
        <v>9</v>
      </c>
    </row>
    <row r="626" ht="14.25" spans="1:5">
      <c r="A626" s="4" t="s">
        <v>2057</v>
      </c>
      <c r="B626" s="5" t="s">
        <v>2058</v>
      </c>
      <c r="C626" s="4" t="s">
        <v>2059</v>
      </c>
      <c r="D626" s="5" t="s">
        <v>2060</v>
      </c>
      <c r="E626" s="4" t="s">
        <v>9</v>
      </c>
    </row>
    <row r="627" ht="14.25" spans="1:5">
      <c r="A627" s="4" t="s">
        <v>2061</v>
      </c>
      <c r="B627" s="5" t="s">
        <v>2062</v>
      </c>
      <c r="C627" s="4" t="s">
        <v>2063</v>
      </c>
      <c r="D627" s="5" t="s">
        <v>38</v>
      </c>
      <c r="E627" s="4" t="s">
        <v>9</v>
      </c>
    </row>
    <row r="628" ht="14.25" spans="1:5">
      <c r="A628" s="4" t="s">
        <v>2064</v>
      </c>
      <c r="B628" s="5" t="s">
        <v>2065</v>
      </c>
      <c r="C628" s="4" t="s">
        <v>2066</v>
      </c>
      <c r="D628" s="5" t="s">
        <v>2067</v>
      </c>
      <c r="E628" s="4" t="s">
        <v>22</v>
      </c>
    </row>
    <row r="629" ht="14.25" spans="1:5">
      <c r="A629" s="4" t="s">
        <v>2068</v>
      </c>
      <c r="B629" s="5" t="s">
        <v>2069</v>
      </c>
      <c r="C629" s="4" t="s">
        <v>2070</v>
      </c>
      <c r="D629" s="5" t="s">
        <v>2071</v>
      </c>
      <c r="E629" s="4" t="s">
        <v>9</v>
      </c>
    </row>
    <row r="630" ht="14.25" spans="1:5">
      <c r="A630" s="4" t="s">
        <v>2072</v>
      </c>
      <c r="B630" s="5" t="s">
        <v>2073</v>
      </c>
      <c r="C630" s="4" t="s">
        <v>2074</v>
      </c>
      <c r="D630" s="5" t="s">
        <v>8</v>
      </c>
      <c r="E630" s="4" t="s">
        <v>9</v>
      </c>
    </row>
    <row r="631" ht="14.25" spans="1:5">
      <c r="A631" s="4" t="s">
        <v>2075</v>
      </c>
      <c r="B631" s="5" t="s">
        <v>566</v>
      </c>
      <c r="C631" s="4" t="s">
        <v>2076</v>
      </c>
      <c r="D631" s="5" t="s">
        <v>2077</v>
      </c>
      <c r="E631" s="4" t="s">
        <v>22</v>
      </c>
    </row>
    <row r="632" ht="14.25" spans="1:5">
      <c r="A632" s="4" t="s">
        <v>2078</v>
      </c>
      <c r="B632" s="5" t="s">
        <v>2079</v>
      </c>
      <c r="C632" s="4" t="s">
        <v>2076</v>
      </c>
      <c r="D632" s="5" t="s">
        <v>38</v>
      </c>
      <c r="E632" s="4" t="s">
        <v>9</v>
      </c>
    </row>
    <row r="633" ht="14.25" spans="1:5">
      <c r="A633" s="4" t="s">
        <v>2080</v>
      </c>
      <c r="B633" s="5" t="s">
        <v>2081</v>
      </c>
      <c r="C633" s="4" t="s">
        <v>2082</v>
      </c>
      <c r="D633" s="5" t="s">
        <v>2083</v>
      </c>
      <c r="E633" s="4" t="s">
        <v>22</v>
      </c>
    </row>
    <row r="634" ht="14.25" spans="1:5">
      <c r="A634" s="4" t="s">
        <v>2084</v>
      </c>
      <c r="B634" s="5" t="s">
        <v>2085</v>
      </c>
      <c r="C634" s="4" t="s">
        <v>2086</v>
      </c>
      <c r="D634" s="5" t="s">
        <v>2087</v>
      </c>
      <c r="E634" s="4" t="s">
        <v>22</v>
      </c>
    </row>
    <row r="635" ht="14.25" spans="1:5">
      <c r="A635" s="4" t="s">
        <v>2088</v>
      </c>
      <c r="B635" s="5" t="s">
        <v>2089</v>
      </c>
      <c r="C635" s="4" t="s">
        <v>2090</v>
      </c>
      <c r="D635" s="5" t="s">
        <v>2091</v>
      </c>
      <c r="E635" s="4" t="s">
        <v>22</v>
      </c>
    </row>
    <row r="636" ht="14.25" spans="1:5">
      <c r="A636" s="4" t="s">
        <v>2092</v>
      </c>
      <c r="B636" s="5" t="s">
        <v>2093</v>
      </c>
      <c r="C636" s="4" t="s">
        <v>2094</v>
      </c>
      <c r="D636" s="5" t="s">
        <v>2095</v>
      </c>
      <c r="E636" s="4" t="s">
        <v>22</v>
      </c>
    </row>
    <row r="637" ht="14.25" spans="1:5">
      <c r="A637" s="4" t="s">
        <v>2096</v>
      </c>
      <c r="B637" s="5" t="s">
        <v>121</v>
      </c>
      <c r="C637" s="4" t="s">
        <v>2094</v>
      </c>
      <c r="D637" s="5" t="s">
        <v>546</v>
      </c>
      <c r="E637" s="4" t="s">
        <v>9</v>
      </c>
    </row>
    <row r="638" ht="14.25" spans="1:5">
      <c r="A638" s="4" t="s">
        <v>2097</v>
      </c>
      <c r="B638" s="5" t="s">
        <v>1886</v>
      </c>
      <c r="C638" s="4" t="s">
        <v>2098</v>
      </c>
      <c r="D638" s="5" t="s">
        <v>2099</v>
      </c>
      <c r="E638" s="4" t="s">
        <v>22</v>
      </c>
    </row>
    <row r="639" ht="14.25" spans="1:5">
      <c r="A639" s="4" t="s">
        <v>2100</v>
      </c>
      <c r="B639" s="5" t="s">
        <v>617</v>
      </c>
      <c r="C639" s="4" t="s">
        <v>2098</v>
      </c>
      <c r="D639" s="5" t="s">
        <v>2099</v>
      </c>
      <c r="E639" s="4" t="s">
        <v>22</v>
      </c>
    </row>
    <row r="640" ht="14.25" spans="1:5">
      <c r="A640" s="4" t="s">
        <v>309</v>
      </c>
      <c r="B640" s="5" t="s">
        <v>2101</v>
      </c>
      <c r="C640" s="4" t="s">
        <v>2098</v>
      </c>
      <c r="D640" s="5" t="s">
        <v>2099</v>
      </c>
      <c r="E640" s="4" t="s">
        <v>22</v>
      </c>
    </row>
    <row r="641" ht="14.25" spans="1:5">
      <c r="A641" s="4" t="s">
        <v>2102</v>
      </c>
      <c r="B641" s="5" t="s">
        <v>2103</v>
      </c>
      <c r="C641" s="4" t="s">
        <v>2098</v>
      </c>
      <c r="D641" s="5" t="s">
        <v>2104</v>
      </c>
      <c r="E641" s="4" t="s">
        <v>22</v>
      </c>
    </row>
    <row r="642" ht="14.25" spans="1:5">
      <c r="A642" s="4" t="s">
        <v>2105</v>
      </c>
      <c r="B642" s="5" t="s">
        <v>2106</v>
      </c>
      <c r="C642" s="4" t="s">
        <v>2098</v>
      </c>
      <c r="D642" s="5" t="s">
        <v>2104</v>
      </c>
      <c r="E642" s="4" t="s">
        <v>9</v>
      </c>
    </row>
    <row r="643" ht="14.25" spans="1:5">
      <c r="A643" s="4" t="s">
        <v>2107</v>
      </c>
      <c r="B643" s="5" t="s">
        <v>2108</v>
      </c>
      <c r="C643" s="4" t="s">
        <v>2109</v>
      </c>
      <c r="D643" s="5" t="s">
        <v>2110</v>
      </c>
      <c r="E643" s="4" t="s">
        <v>9</v>
      </c>
    </row>
    <row r="644" ht="14.25" spans="1:5">
      <c r="A644" s="4" t="s">
        <v>2111</v>
      </c>
      <c r="B644" s="5" t="s">
        <v>2112</v>
      </c>
      <c r="C644" s="4" t="s">
        <v>2113</v>
      </c>
      <c r="D644" s="5" t="s">
        <v>2114</v>
      </c>
      <c r="E644" s="4" t="s">
        <v>9</v>
      </c>
    </row>
    <row r="645" ht="14.25" spans="1:5">
      <c r="A645" s="4" t="s">
        <v>2115</v>
      </c>
      <c r="B645" s="5" t="s">
        <v>2116</v>
      </c>
      <c r="C645" s="4" t="s">
        <v>2117</v>
      </c>
      <c r="D645" s="5" t="s">
        <v>546</v>
      </c>
      <c r="E645" s="4" t="s">
        <v>9</v>
      </c>
    </row>
    <row r="646" ht="14.25" spans="1:5">
      <c r="A646" s="4" t="s">
        <v>2118</v>
      </c>
      <c r="B646" s="5" t="s">
        <v>2119</v>
      </c>
      <c r="C646" s="4" t="s">
        <v>2120</v>
      </c>
      <c r="D646" s="5" t="s">
        <v>2121</v>
      </c>
      <c r="E646" s="4" t="s">
        <v>22</v>
      </c>
    </row>
    <row r="647" ht="14.25" spans="1:5">
      <c r="A647" s="4" t="s">
        <v>1366</v>
      </c>
      <c r="B647" s="5" t="s">
        <v>2122</v>
      </c>
      <c r="C647" s="4" t="s">
        <v>2123</v>
      </c>
      <c r="D647" s="5" t="s">
        <v>2124</v>
      </c>
      <c r="E647" s="4" t="s">
        <v>9</v>
      </c>
    </row>
    <row r="648" ht="14.25" spans="1:5">
      <c r="A648" s="4" t="s">
        <v>2125</v>
      </c>
      <c r="B648" s="5" t="s">
        <v>2126</v>
      </c>
      <c r="C648" s="4" t="s">
        <v>2127</v>
      </c>
      <c r="D648" s="5" t="s">
        <v>914</v>
      </c>
      <c r="E648" s="4" t="s">
        <v>9</v>
      </c>
    </row>
    <row r="649" ht="14.25" spans="1:5">
      <c r="A649" s="4" t="s">
        <v>2128</v>
      </c>
      <c r="B649" s="5" t="s">
        <v>2129</v>
      </c>
      <c r="C649" s="4" t="s">
        <v>2130</v>
      </c>
      <c r="D649" s="5" t="s">
        <v>2131</v>
      </c>
      <c r="E649" s="4" t="s">
        <v>9</v>
      </c>
    </row>
    <row r="650" ht="14.25" spans="1:5">
      <c r="A650" s="4" t="s">
        <v>2132</v>
      </c>
      <c r="B650" s="5" t="s">
        <v>2133</v>
      </c>
      <c r="C650" s="4" t="s">
        <v>2134</v>
      </c>
      <c r="D650" s="5" t="s">
        <v>2135</v>
      </c>
      <c r="E650" s="4" t="s">
        <v>588</v>
      </c>
    </row>
    <row r="651" ht="14.25" spans="1:5">
      <c r="A651" s="4" t="s">
        <v>2136</v>
      </c>
      <c r="B651" s="5" t="s">
        <v>2137</v>
      </c>
      <c r="C651" s="4" t="s">
        <v>2134</v>
      </c>
      <c r="D651" s="5" t="s">
        <v>2138</v>
      </c>
      <c r="E651" s="4" t="s">
        <v>22</v>
      </c>
    </row>
    <row r="652" ht="14.25" spans="1:5">
      <c r="A652" s="4" t="s">
        <v>2139</v>
      </c>
      <c r="B652" s="5" t="s">
        <v>2140</v>
      </c>
      <c r="C652" s="4" t="s">
        <v>2141</v>
      </c>
      <c r="D652" s="5" t="s">
        <v>38</v>
      </c>
      <c r="E652" s="4" t="s">
        <v>9</v>
      </c>
    </row>
    <row r="653" ht="14.25" spans="1:5">
      <c r="A653" s="4" t="s">
        <v>2142</v>
      </c>
      <c r="B653" s="5" t="s">
        <v>2143</v>
      </c>
      <c r="C653" s="4" t="s">
        <v>2141</v>
      </c>
      <c r="D653" s="5" t="s">
        <v>38</v>
      </c>
      <c r="E653" s="4" t="s">
        <v>9</v>
      </c>
    </row>
    <row r="654" ht="14.25" spans="1:5">
      <c r="A654" s="4" t="s">
        <v>2144</v>
      </c>
      <c r="B654" s="5" t="s">
        <v>2145</v>
      </c>
      <c r="C654" s="4" t="s">
        <v>2146</v>
      </c>
      <c r="D654" s="5" t="s">
        <v>2147</v>
      </c>
      <c r="E654" s="4" t="s">
        <v>22</v>
      </c>
    </row>
    <row r="655" ht="14.25" spans="1:5">
      <c r="A655" s="4" t="s">
        <v>2148</v>
      </c>
      <c r="B655" s="5" t="s">
        <v>2149</v>
      </c>
      <c r="C655" s="4" t="s">
        <v>2146</v>
      </c>
      <c r="D655" s="5" t="s">
        <v>2150</v>
      </c>
      <c r="E655" s="4" t="s">
        <v>22</v>
      </c>
    </row>
    <row r="656" ht="14.25" spans="1:5">
      <c r="A656" s="4" t="s">
        <v>2151</v>
      </c>
      <c r="B656" s="5" t="s">
        <v>2152</v>
      </c>
      <c r="C656" s="4" t="s">
        <v>2153</v>
      </c>
      <c r="D656" s="5" t="s">
        <v>2154</v>
      </c>
      <c r="E656" s="4" t="s">
        <v>22</v>
      </c>
    </row>
    <row r="657" ht="14.25" spans="1:5">
      <c r="A657" s="4" t="s">
        <v>2155</v>
      </c>
      <c r="B657" s="5" t="s">
        <v>2156</v>
      </c>
      <c r="C657" s="4" t="s">
        <v>2157</v>
      </c>
      <c r="D657" s="5" t="s">
        <v>1288</v>
      </c>
      <c r="E657" s="4" t="s">
        <v>9</v>
      </c>
    </row>
    <row r="658" ht="14.25" spans="1:5">
      <c r="A658" s="4" t="s">
        <v>2158</v>
      </c>
      <c r="B658" s="5" t="s">
        <v>2159</v>
      </c>
      <c r="C658" s="4" t="s">
        <v>2160</v>
      </c>
      <c r="D658" s="5" t="s">
        <v>2161</v>
      </c>
      <c r="E658" s="4" t="s">
        <v>22</v>
      </c>
    </row>
    <row r="659" ht="14.25" spans="1:5">
      <c r="A659" s="4" t="s">
        <v>2162</v>
      </c>
      <c r="B659" s="5" t="s">
        <v>1636</v>
      </c>
      <c r="C659" s="4" t="s">
        <v>2163</v>
      </c>
      <c r="D659" s="5" t="s">
        <v>2164</v>
      </c>
      <c r="E659" s="4" t="s">
        <v>22</v>
      </c>
    </row>
    <row r="660" ht="14.25" spans="1:5">
      <c r="A660" s="4" t="s">
        <v>2165</v>
      </c>
      <c r="B660" s="5" t="s">
        <v>2166</v>
      </c>
      <c r="C660" s="4" t="s">
        <v>2167</v>
      </c>
      <c r="D660" s="5" t="s">
        <v>2168</v>
      </c>
      <c r="E660" s="4" t="s">
        <v>22</v>
      </c>
    </row>
    <row r="661" ht="14.25" spans="1:5">
      <c r="A661" s="4" t="s">
        <v>2169</v>
      </c>
      <c r="B661" s="5" t="s">
        <v>2170</v>
      </c>
      <c r="C661" s="4" t="s">
        <v>2171</v>
      </c>
      <c r="D661" s="5" t="s">
        <v>2172</v>
      </c>
      <c r="E661" s="4" t="s">
        <v>9</v>
      </c>
    </row>
    <row r="662" ht="14.25" spans="1:5">
      <c r="A662" s="4" t="s">
        <v>2173</v>
      </c>
      <c r="B662" s="5" t="s">
        <v>2174</v>
      </c>
      <c r="C662" s="4" t="s">
        <v>2175</v>
      </c>
      <c r="D662" s="5" t="s">
        <v>2176</v>
      </c>
      <c r="E662" s="4" t="s">
        <v>9</v>
      </c>
    </row>
    <row r="663" ht="14.25" spans="1:5">
      <c r="A663" s="4" t="s">
        <v>2177</v>
      </c>
      <c r="B663" s="5" t="s">
        <v>2178</v>
      </c>
      <c r="C663" s="4" t="s">
        <v>2179</v>
      </c>
      <c r="D663" s="5" t="s">
        <v>2180</v>
      </c>
      <c r="E663" s="4" t="s">
        <v>9</v>
      </c>
    </row>
    <row r="664" ht="14.25" spans="1:5">
      <c r="A664" s="4" t="s">
        <v>2181</v>
      </c>
      <c r="B664" s="5" t="s">
        <v>2182</v>
      </c>
      <c r="C664" s="4" t="s">
        <v>2183</v>
      </c>
      <c r="D664" s="5" t="s">
        <v>2184</v>
      </c>
      <c r="E664" s="4" t="s">
        <v>22</v>
      </c>
    </row>
    <row r="665" ht="14.25" spans="1:5">
      <c r="A665" s="4" t="s">
        <v>2185</v>
      </c>
      <c r="B665" s="5" t="s">
        <v>2186</v>
      </c>
      <c r="C665" s="4" t="s">
        <v>2187</v>
      </c>
      <c r="D665" s="5" t="s">
        <v>2188</v>
      </c>
      <c r="E665" s="4" t="s">
        <v>9</v>
      </c>
    </row>
    <row r="666" ht="14.25" spans="1:5">
      <c r="A666" s="4" t="s">
        <v>2189</v>
      </c>
      <c r="B666" s="5" t="s">
        <v>2190</v>
      </c>
      <c r="C666" s="4" t="s">
        <v>2187</v>
      </c>
      <c r="D666" s="5" t="s">
        <v>2188</v>
      </c>
      <c r="E666" s="4" t="s">
        <v>22</v>
      </c>
    </row>
    <row r="667" ht="14.25" spans="1:5">
      <c r="A667" s="4" t="s">
        <v>2191</v>
      </c>
      <c r="B667" s="5" t="s">
        <v>2192</v>
      </c>
      <c r="C667" s="4" t="s">
        <v>2193</v>
      </c>
      <c r="D667" s="5" t="s">
        <v>376</v>
      </c>
      <c r="E667" s="4" t="s">
        <v>9</v>
      </c>
    </row>
    <row r="668" ht="14.25" spans="1:5">
      <c r="A668" s="4" t="s">
        <v>2194</v>
      </c>
      <c r="B668" s="5" t="s">
        <v>2195</v>
      </c>
      <c r="C668" s="4" t="s">
        <v>2196</v>
      </c>
      <c r="D668" s="5" t="s">
        <v>1813</v>
      </c>
      <c r="E668" s="4" t="s">
        <v>588</v>
      </c>
    </row>
    <row r="669" ht="14.25" spans="1:5">
      <c r="A669" s="4" t="s">
        <v>2197</v>
      </c>
      <c r="B669" s="5" t="s">
        <v>2198</v>
      </c>
      <c r="C669" s="4" t="s">
        <v>2199</v>
      </c>
      <c r="D669" s="5" t="s">
        <v>772</v>
      </c>
      <c r="E669" s="4" t="s">
        <v>9</v>
      </c>
    </row>
    <row r="670" ht="14.25" spans="1:5">
      <c r="A670" s="4" t="s">
        <v>2200</v>
      </c>
      <c r="B670" s="5" t="s">
        <v>1877</v>
      </c>
      <c r="C670" s="4" t="s">
        <v>2201</v>
      </c>
      <c r="D670" s="5" t="s">
        <v>2202</v>
      </c>
      <c r="E670" s="4" t="s">
        <v>9</v>
      </c>
    </row>
    <row r="671" ht="14.25" spans="1:5">
      <c r="A671" s="4" t="s">
        <v>2203</v>
      </c>
      <c r="B671" s="5" t="s">
        <v>359</v>
      </c>
      <c r="C671" s="4" t="s">
        <v>2204</v>
      </c>
      <c r="D671" s="5" t="s">
        <v>2205</v>
      </c>
      <c r="E671" s="4" t="s">
        <v>22</v>
      </c>
    </row>
    <row r="672" ht="14.25" spans="1:5">
      <c r="A672" s="4" t="s">
        <v>2206</v>
      </c>
      <c r="B672" s="5" t="s">
        <v>2207</v>
      </c>
      <c r="C672" s="4" t="s">
        <v>2204</v>
      </c>
      <c r="D672" s="5" t="s">
        <v>2205</v>
      </c>
      <c r="E672" s="4" t="s">
        <v>9</v>
      </c>
    </row>
    <row r="673" ht="14.25" spans="1:5">
      <c r="A673" s="4" t="s">
        <v>2208</v>
      </c>
      <c r="B673" s="5" t="s">
        <v>923</v>
      </c>
      <c r="C673" s="4" t="s">
        <v>2209</v>
      </c>
      <c r="D673" s="5" t="s">
        <v>2210</v>
      </c>
      <c r="E673" s="4" t="s">
        <v>9</v>
      </c>
    </row>
    <row r="674" ht="14.25" spans="1:5">
      <c r="A674" s="4" t="s">
        <v>2211</v>
      </c>
      <c r="B674" s="5" t="s">
        <v>2212</v>
      </c>
      <c r="C674" s="4" t="s">
        <v>2213</v>
      </c>
      <c r="D674" s="5" t="s">
        <v>2214</v>
      </c>
      <c r="E674" s="4" t="s">
        <v>22</v>
      </c>
    </row>
    <row r="675" ht="14.25" spans="1:5">
      <c r="A675" s="4" t="s">
        <v>2215</v>
      </c>
      <c r="B675" s="5" t="s">
        <v>2093</v>
      </c>
      <c r="C675" s="4" t="s">
        <v>2216</v>
      </c>
      <c r="D675" s="5" t="s">
        <v>2217</v>
      </c>
      <c r="E675" s="4" t="s">
        <v>22</v>
      </c>
    </row>
    <row r="676" ht="14.25" spans="1:5">
      <c r="A676" s="4" t="s">
        <v>2218</v>
      </c>
      <c r="B676" s="5" t="s">
        <v>2219</v>
      </c>
      <c r="C676" s="4" t="s">
        <v>2220</v>
      </c>
      <c r="D676" s="5" t="s">
        <v>2221</v>
      </c>
      <c r="E676" s="4" t="s">
        <v>9</v>
      </c>
    </row>
    <row r="677" ht="14.25" spans="1:5">
      <c r="A677" s="4" t="s">
        <v>2222</v>
      </c>
      <c r="B677" s="5" t="s">
        <v>2223</v>
      </c>
      <c r="C677" s="4" t="s">
        <v>2224</v>
      </c>
      <c r="D677" s="5" t="s">
        <v>2225</v>
      </c>
      <c r="E677" s="4" t="s">
        <v>22</v>
      </c>
    </row>
    <row r="678" ht="14.25" spans="1:5">
      <c r="A678" s="4" t="s">
        <v>2226</v>
      </c>
      <c r="B678" s="5" t="s">
        <v>2227</v>
      </c>
      <c r="C678" s="4" t="s">
        <v>2228</v>
      </c>
      <c r="D678" s="5" t="s">
        <v>2229</v>
      </c>
      <c r="E678" s="4" t="s">
        <v>22</v>
      </c>
    </row>
    <row r="679" ht="14.25" spans="1:5">
      <c r="A679" s="4" t="s">
        <v>2230</v>
      </c>
      <c r="B679" s="5" t="s">
        <v>617</v>
      </c>
      <c r="C679" s="4" t="s">
        <v>2231</v>
      </c>
      <c r="D679" s="5" t="s">
        <v>2232</v>
      </c>
      <c r="E679" s="4" t="s">
        <v>9</v>
      </c>
    </row>
    <row r="680" ht="14.25" spans="1:5">
      <c r="A680" s="4" t="s">
        <v>2233</v>
      </c>
      <c r="B680" s="5" t="s">
        <v>2234</v>
      </c>
      <c r="C680" s="4" t="s">
        <v>2235</v>
      </c>
      <c r="D680" s="5" t="s">
        <v>38</v>
      </c>
      <c r="E680" s="4" t="s">
        <v>9</v>
      </c>
    </row>
    <row r="681" ht="14.25" spans="1:5">
      <c r="A681" s="4" t="s">
        <v>2236</v>
      </c>
      <c r="B681" s="5" t="s">
        <v>2237</v>
      </c>
      <c r="C681" s="4" t="s">
        <v>2238</v>
      </c>
      <c r="D681" s="5" t="s">
        <v>2239</v>
      </c>
      <c r="E681" s="4" t="s">
        <v>22</v>
      </c>
    </row>
    <row r="682" ht="14.25" spans="1:5">
      <c r="A682" s="4" t="s">
        <v>2240</v>
      </c>
      <c r="B682" s="5" t="s">
        <v>2241</v>
      </c>
      <c r="C682" s="4" t="s">
        <v>2242</v>
      </c>
      <c r="D682" s="5" t="s">
        <v>2243</v>
      </c>
      <c r="E682" s="4" t="s">
        <v>22</v>
      </c>
    </row>
    <row r="683" ht="14.25" spans="1:5">
      <c r="A683" s="4" t="s">
        <v>2244</v>
      </c>
      <c r="B683" s="5" t="s">
        <v>2245</v>
      </c>
      <c r="C683" s="4" t="s">
        <v>2242</v>
      </c>
      <c r="D683" s="5" t="s">
        <v>2243</v>
      </c>
      <c r="E683" s="4" t="s">
        <v>22</v>
      </c>
    </row>
    <row r="684" ht="14.25" spans="1:5">
      <c r="A684" s="4" t="s">
        <v>2246</v>
      </c>
      <c r="B684" s="5" t="s">
        <v>2247</v>
      </c>
      <c r="C684" s="4" t="s">
        <v>2248</v>
      </c>
      <c r="D684" s="5" t="s">
        <v>2249</v>
      </c>
      <c r="E684" s="4" t="s">
        <v>9</v>
      </c>
    </row>
    <row r="685" ht="14.25" spans="1:5">
      <c r="A685" s="4" t="s">
        <v>2250</v>
      </c>
      <c r="B685" s="5" t="s">
        <v>2251</v>
      </c>
      <c r="C685" s="4" t="s">
        <v>2252</v>
      </c>
      <c r="D685" s="5" t="s">
        <v>2253</v>
      </c>
      <c r="E685" s="4" t="s">
        <v>9</v>
      </c>
    </row>
    <row r="686" ht="14.25" spans="1:5">
      <c r="A686" s="4" t="s">
        <v>2254</v>
      </c>
      <c r="B686" s="5" t="s">
        <v>2255</v>
      </c>
      <c r="C686" s="4" t="s">
        <v>2256</v>
      </c>
      <c r="D686" s="5" t="s">
        <v>2257</v>
      </c>
      <c r="E686" s="4" t="s">
        <v>22</v>
      </c>
    </row>
    <row r="687" ht="14.25" spans="1:5">
      <c r="A687" s="4" t="s">
        <v>2258</v>
      </c>
      <c r="B687" s="5" t="s">
        <v>224</v>
      </c>
      <c r="C687" s="4" t="s">
        <v>2259</v>
      </c>
      <c r="D687" s="5" t="s">
        <v>38</v>
      </c>
      <c r="E687" s="4" t="s">
        <v>22</v>
      </c>
    </row>
    <row r="688" ht="14.25" spans="1:5">
      <c r="A688" s="4" t="s">
        <v>2260</v>
      </c>
      <c r="B688" s="5" t="s">
        <v>2261</v>
      </c>
      <c r="C688" s="4" t="s">
        <v>2262</v>
      </c>
      <c r="D688" s="5" t="s">
        <v>38</v>
      </c>
      <c r="E688" s="4" t="s">
        <v>22</v>
      </c>
    </row>
    <row r="689" ht="14.25" spans="1:5">
      <c r="A689" s="4" t="s">
        <v>2263</v>
      </c>
      <c r="B689" s="5" t="s">
        <v>2264</v>
      </c>
      <c r="C689" s="4" t="s">
        <v>2265</v>
      </c>
      <c r="D689" s="5" t="s">
        <v>2266</v>
      </c>
      <c r="E689" s="4" t="s">
        <v>9</v>
      </c>
    </row>
    <row r="690" ht="14.25" spans="1:5">
      <c r="A690" s="4" t="s">
        <v>2267</v>
      </c>
      <c r="B690" s="5" t="s">
        <v>2268</v>
      </c>
      <c r="C690" s="4" t="s">
        <v>2269</v>
      </c>
      <c r="D690" s="5" t="s">
        <v>858</v>
      </c>
      <c r="E690" s="4" t="s">
        <v>9</v>
      </c>
    </row>
    <row r="691" ht="14.25" spans="1:5">
      <c r="A691" s="4" t="s">
        <v>2270</v>
      </c>
      <c r="B691" s="5" t="s">
        <v>2271</v>
      </c>
      <c r="C691" s="4" t="s">
        <v>2272</v>
      </c>
      <c r="D691" s="5" t="s">
        <v>2273</v>
      </c>
      <c r="E691" s="4" t="s">
        <v>9</v>
      </c>
    </row>
    <row r="692" ht="14.25" spans="1:5">
      <c r="A692" s="4" t="s">
        <v>2274</v>
      </c>
      <c r="B692" s="5" t="s">
        <v>2062</v>
      </c>
      <c r="C692" s="4" t="s">
        <v>2275</v>
      </c>
      <c r="D692" s="5" t="s">
        <v>2276</v>
      </c>
      <c r="E692" s="4" t="s">
        <v>9</v>
      </c>
    </row>
    <row r="693" ht="14.25" spans="1:5">
      <c r="A693" s="4" t="s">
        <v>2277</v>
      </c>
      <c r="B693" s="5" t="s">
        <v>2278</v>
      </c>
      <c r="C693" s="4" t="s">
        <v>2279</v>
      </c>
      <c r="D693" s="5" t="s">
        <v>2280</v>
      </c>
      <c r="E693" s="4" t="s">
        <v>9</v>
      </c>
    </row>
    <row r="694" ht="14.25" spans="1:5">
      <c r="A694" s="4" t="s">
        <v>2281</v>
      </c>
      <c r="B694" s="5" t="s">
        <v>2282</v>
      </c>
      <c r="C694" s="4" t="s">
        <v>2283</v>
      </c>
      <c r="D694" s="5" t="s">
        <v>2284</v>
      </c>
      <c r="E694" s="4" t="s">
        <v>9</v>
      </c>
    </row>
    <row r="695" ht="14.25" spans="1:5">
      <c r="A695" s="4" t="s">
        <v>2285</v>
      </c>
      <c r="B695" s="5" t="s">
        <v>2286</v>
      </c>
      <c r="C695" s="4" t="s">
        <v>2287</v>
      </c>
      <c r="D695" s="5" t="s">
        <v>38</v>
      </c>
      <c r="E695" s="4" t="s">
        <v>22</v>
      </c>
    </row>
    <row r="696" ht="14.25" spans="1:5">
      <c r="A696" s="4" t="s">
        <v>2288</v>
      </c>
      <c r="B696" s="5" t="s">
        <v>666</v>
      </c>
      <c r="C696" s="4" t="s">
        <v>2287</v>
      </c>
      <c r="D696" s="5" t="s">
        <v>38</v>
      </c>
      <c r="E696" s="4" t="s">
        <v>22</v>
      </c>
    </row>
    <row r="697" ht="14.25" spans="1:5">
      <c r="A697" s="4" t="s">
        <v>2289</v>
      </c>
      <c r="B697" s="5" t="s">
        <v>2290</v>
      </c>
      <c r="C697" s="4" t="s">
        <v>2291</v>
      </c>
      <c r="D697" s="5" t="s">
        <v>2292</v>
      </c>
      <c r="E697" s="4" t="s">
        <v>22</v>
      </c>
    </row>
    <row r="698" ht="14.25" spans="1:5">
      <c r="A698" s="4" t="s">
        <v>2293</v>
      </c>
      <c r="B698" s="5" t="s">
        <v>2294</v>
      </c>
      <c r="C698" s="4" t="s">
        <v>2295</v>
      </c>
      <c r="D698" s="5" t="s">
        <v>38</v>
      </c>
      <c r="E698" s="4" t="s">
        <v>22</v>
      </c>
    </row>
    <row r="699" ht="14.25" spans="1:5">
      <c r="A699" s="4" t="s">
        <v>2296</v>
      </c>
      <c r="B699" s="5" t="s">
        <v>2297</v>
      </c>
      <c r="C699" s="4" t="s">
        <v>2298</v>
      </c>
      <c r="D699" s="5" t="s">
        <v>2299</v>
      </c>
      <c r="E699" s="4" t="s">
        <v>22</v>
      </c>
    </row>
    <row r="700" ht="14.25" spans="1:5">
      <c r="A700" s="4" t="s">
        <v>2300</v>
      </c>
      <c r="B700" s="5" t="s">
        <v>2301</v>
      </c>
      <c r="C700" s="4" t="s">
        <v>2302</v>
      </c>
      <c r="D700" s="5" t="s">
        <v>2303</v>
      </c>
      <c r="E700" s="4" t="s">
        <v>22</v>
      </c>
    </row>
    <row r="701" ht="14.25" spans="1:5">
      <c r="A701" s="4" t="s">
        <v>2304</v>
      </c>
      <c r="B701" s="5" t="s">
        <v>2305</v>
      </c>
      <c r="C701" s="4" t="s">
        <v>2306</v>
      </c>
      <c r="D701" s="5" t="s">
        <v>2307</v>
      </c>
      <c r="E701" s="4" t="s">
        <v>22</v>
      </c>
    </row>
    <row r="702" ht="14.25" spans="1:5">
      <c r="A702" s="4" t="s">
        <v>2308</v>
      </c>
      <c r="B702" s="5" t="s">
        <v>2309</v>
      </c>
      <c r="C702" s="4" t="s">
        <v>2310</v>
      </c>
      <c r="D702" s="5" t="s">
        <v>2311</v>
      </c>
      <c r="E702" s="4" t="s">
        <v>9</v>
      </c>
    </row>
    <row r="703" ht="14.25" spans="1:5">
      <c r="A703" s="4" t="s">
        <v>2312</v>
      </c>
      <c r="B703" s="5" t="s">
        <v>2313</v>
      </c>
      <c r="C703" s="4" t="s">
        <v>2314</v>
      </c>
      <c r="D703" s="5" t="s">
        <v>2315</v>
      </c>
      <c r="E703" s="4" t="s">
        <v>9</v>
      </c>
    </row>
    <row r="704" ht="14.25" spans="1:5">
      <c r="A704" s="4" t="s">
        <v>2316</v>
      </c>
      <c r="B704" s="5" t="s">
        <v>2317</v>
      </c>
      <c r="C704" s="4" t="s">
        <v>2318</v>
      </c>
      <c r="D704" s="5" t="s">
        <v>2319</v>
      </c>
      <c r="E704" s="4" t="s">
        <v>22</v>
      </c>
    </row>
    <row r="705" ht="14.25" spans="1:5">
      <c r="A705" s="4" t="s">
        <v>2320</v>
      </c>
      <c r="B705" s="5" t="s">
        <v>2321</v>
      </c>
      <c r="C705" s="4" t="s">
        <v>2322</v>
      </c>
      <c r="D705" s="5" t="s">
        <v>2323</v>
      </c>
      <c r="E705" s="4" t="s">
        <v>9</v>
      </c>
    </row>
    <row r="706" ht="14.25" spans="1:5">
      <c r="A706" s="4" t="s">
        <v>2324</v>
      </c>
      <c r="B706" s="5" t="s">
        <v>2325</v>
      </c>
      <c r="C706" s="4" t="s">
        <v>2326</v>
      </c>
      <c r="D706" s="5" t="s">
        <v>38</v>
      </c>
      <c r="E706" s="4" t="s">
        <v>9</v>
      </c>
    </row>
    <row r="707" ht="14.25" spans="1:5">
      <c r="A707" s="4" t="s">
        <v>2327</v>
      </c>
      <c r="B707" s="5" t="s">
        <v>2328</v>
      </c>
      <c r="C707" s="4" t="s">
        <v>2329</v>
      </c>
      <c r="D707" s="5" t="s">
        <v>38</v>
      </c>
      <c r="E707" s="4" t="s">
        <v>9</v>
      </c>
    </row>
    <row r="708" ht="14.25" spans="1:5">
      <c r="A708" s="4" t="s">
        <v>2330</v>
      </c>
      <c r="B708" s="5" t="s">
        <v>2331</v>
      </c>
      <c r="C708" s="4" t="s">
        <v>2329</v>
      </c>
      <c r="D708" s="5" t="s">
        <v>2332</v>
      </c>
      <c r="E708" s="4" t="s">
        <v>22</v>
      </c>
    </row>
    <row r="709" ht="14.25" spans="1:5">
      <c r="A709" s="4" t="s">
        <v>2333</v>
      </c>
      <c r="B709" s="5" t="s">
        <v>2334</v>
      </c>
      <c r="C709" s="4" t="s">
        <v>2335</v>
      </c>
      <c r="D709" s="5" t="s">
        <v>2336</v>
      </c>
      <c r="E709" s="4" t="s">
        <v>9</v>
      </c>
    </row>
    <row r="710" ht="14.25" spans="1:5">
      <c r="A710" s="4" t="s">
        <v>2337</v>
      </c>
      <c r="B710" s="5" t="s">
        <v>2338</v>
      </c>
      <c r="C710" s="4" t="s">
        <v>2339</v>
      </c>
      <c r="D710" s="5" t="s">
        <v>2340</v>
      </c>
      <c r="E710" s="4" t="s">
        <v>22</v>
      </c>
    </row>
    <row r="711" ht="14.25" spans="1:5">
      <c r="A711" s="4" t="s">
        <v>2341</v>
      </c>
      <c r="B711" s="5" t="s">
        <v>2342</v>
      </c>
      <c r="C711" s="4" t="s">
        <v>2343</v>
      </c>
      <c r="D711" s="5" t="s">
        <v>2344</v>
      </c>
      <c r="E711" s="4" t="s">
        <v>9</v>
      </c>
    </row>
    <row r="712" ht="14.25" spans="1:5">
      <c r="A712" s="4" t="s">
        <v>2345</v>
      </c>
      <c r="B712" s="5" t="s">
        <v>2346</v>
      </c>
      <c r="C712" s="4" t="s">
        <v>2347</v>
      </c>
      <c r="D712" s="5" t="s">
        <v>38</v>
      </c>
      <c r="E712" s="4" t="s">
        <v>22</v>
      </c>
    </row>
    <row r="713" ht="14.25" spans="1:5">
      <c r="A713" s="4" t="s">
        <v>2348</v>
      </c>
      <c r="B713" s="5" t="s">
        <v>2349</v>
      </c>
      <c r="C713" s="4" t="s">
        <v>2350</v>
      </c>
      <c r="D713" s="5" t="s">
        <v>2351</v>
      </c>
      <c r="E713" s="4" t="s">
        <v>588</v>
      </c>
    </row>
    <row r="714" ht="14.25" spans="1:5">
      <c r="A714" s="4" t="s">
        <v>2352</v>
      </c>
      <c r="B714" s="5" t="s">
        <v>2353</v>
      </c>
      <c r="C714" s="4" t="s">
        <v>2350</v>
      </c>
      <c r="D714" s="5" t="s">
        <v>2351</v>
      </c>
      <c r="E714" s="4" t="s">
        <v>9</v>
      </c>
    </row>
    <row r="715" ht="14.25" spans="1:5">
      <c r="A715" s="4" t="s">
        <v>2354</v>
      </c>
      <c r="B715" s="5" t="s">
        <v>2355</v>
      </c>
      <c r="C715" s="4" t="s">
        <v>2350</v>
      </c>
      <c r="D715" s="5" t="s">
        <v>2356</v>
      </c>
      <c r="E715" s="4" t="s">
        <v>9</v>
      </c>
    </row>
    <row r="716" ht="14.25" spans="1:5">
      <c r="A716" s="4" t="s">
        <v>2357</v>
      </c>
      <c r="B716" s="5" t="s">
        <v>2358</v>
      </c>
      <c r="C716" s="4" t="s">
        <v>2350</v>
      </c>
      <c r="D716" s="5" t="s">
        <v>2359</v>
      </c>
      <c r="E716" s="4" t="s">
        <v>9</v>
      </c>
    </row>
    <row r="717" ht="14.25" spans="1:5">
      <c r="A717" s="4" t="s">
        <v>2360</v>
      </c>
      <c r="B717" s="5" t="s">
        <v>2361</v>
      </c>
      <c r="C717" s="4" t="s">
        <v>2350</v>
      </c>
      <c r="D717" s="5" t="s">
        <v>2362</v>
      </c>
      <c r="E717" s="4" t="s">
        <v>22</v>
      </c>
    </row>
    <row r="718" ht="14.25" spans="1:5">
      <c r="A718" s="4" t="s">
        <v>2363</v>
      </c>
      <c r="B718" s="5" t="s">
        <v>2364</v>
      </c>
      <c r="C718" s="4" t="s">
        <v>2365</v>
      </c>
      <c r="D718" s="5" t="s">
        <v>2366</v>
      </c>
      <c r="E718" s="4" t="s">
        <v>22</v>
      </c>
    </row>
    <row r="719" ht="14.25" spans="1:5">
      <c r="A719" s="4" t="s">
        <v>2367</v>
      </c>
      <c r="B719" s="5" t="s">
        <v>2368</v>
      </c>
      <c r="C719" s="4" t="s">
        <v>2365</v>
      </c>
      <c r="D719" s="5" t="s">
        <v>2369</v>
      </c>
      <c r="E719" s="4" t="s">
        <v>22</v>
      </c>
    </row>
    <row r="720" ht="14.25" spans="1:5">
      <c r="A720" s="4" t="s">
        <v>423</v>
      </c>
      <c r="B720" s="5" t="s">
        <v>2370</v>
      </c>
      <c r="C720" s="4" t="s">
        <v>2371</v>
      </c>
      <c r="D720" s="5" t="s">
        <v>38</v>
      </c>
      <c r="E720" s="4" t="s">
        <v>9</v>
      </c>
    </row>
    <row r="721" ht="14.25" spans="1:5">
      <c r="A721" s="4" t="s">
        <v>2372</v>
      </c>
      <c r="B721" s="5" t="s">
        <v>2373</v>
      </c>
      <c r="C721" s="4" t="s">
        <v>2374</v>
      </c>
      <c r="D721" s="5" t="s">
        <v>72</v>
      </c>
      <c r="E721" s="4" t="s">
        <v>9</v>
      </c>
    </row>
    <row r="722" ht="14.25" spans="1:5">
      <c r="A722" s="4" t="s">
        <v>2375</v>
      </c>
      <c r="B722" s="5" t="s">
        <v>2376</v>
      </c>
      <c r="C722" s="4" t="s">
        <v>2377</v>
      </c>
      <c r="D722" s="5" t="s">
        <v>38</v>
      </c>
      <c r="E722" s="4" t="s">
        <v>22</v>
      </c>
    </row>
    <row r="723" ht="14.25" spans="1:5">
      <c r="A723" s="4" t="s">
        <v>2378</v>
      </c>
      <c r="B723" s="5" t="s">
        <v>2379</v>
      </c>
      <c r="C723" s="4" t="s">
        <v>2380</v>
      </c>
      <c r="D723" s="5" t="s">
        <v>8</v>
      </c>
      <c r="E723" s="4" t="s">
        <v>9</v>
      </c>
    </row>
    <row r="724" ht="14.25" spans="1:5">
      <c r="A724" s="4" t="s">
        <v>2381</v>
      </c>
      <c r="B724" s="5" t="s">
        <v>317</v>
      </c>
      <c r="C724" s="4" t="s">
        <v>2382</v>
      </c>
      <c r="D724" s="5" t="s">
        <v>2383</v>
      </c>
      <c r="E724" s="4" t="s">
        <v>9</v>
      </c>
    </row>
    <row r="725" ht="14.25" spans="1:5">
      <c r="A725" s="4" t="s">
        <v>2384</v>
      </c>
      <c r="B725" s="5" t="s">
        <v>2385</v>
      </c>
      <c r="C725" s="4" t="s">
        <v>2386</v>
      </c>
      <c r="D725" s="5" t="s">
        <v>2387</v>
      </c>
      <c r="E725" s="4" t="s">
        <v>9</v>
      </c>
    </row>
    <row r="726" ht="14.25" spans="1:5">
      <c r="A726" s="4" t="s">
        <v>2388</v>
      </c>
      <c r="B726" s="5" t="s">
        <v>648</v>
      </c>
      <c r="C726" s="4" t="s">
        <v>2389</v>
      </c>
      <c r="D726" s="5" t="s">
        <v>2390</v>
      </c>
      <c r="E726" s="4" t="s">
        <v>588</v>
      </c>
    </row>
    <row r="727" ht="14.25" spans="1:5">
      <c r="A727" s="4" t="s">
        <v>2391</v>
      </c>
      <c r="B727" s="5" t="s">
        <v>2392</v>
      </c>
      <c r="C727" s="4" t="s">
        <v>2393</v>
      </c>
      <c r="D727" s="5" t="s">
        <v>2394</v>
      </c>
      <c r="E727" s="4" t="s">
        <v>9</v>
      </c>
    </row>
    <row r="728" ht="14.25" spans="1:5">
      <c r="A728" s="4" t="s">
        <v>2395</v>
      </c>
      <c r="B728" s="5" t="s">
        <v>2396</v>
      </c>
      <c r="C728" s="4" t="s">
        <v>2397</v>
      </c>
      <c r="D728" s="5" t="s">
        <v>914</v>
      </c>
      <c r="E728" s="4" t="s">
        <v>9</v>
      </c>
    </row>
    <row r="729" ht="14.25" spans="1:5">
      <c r="A729" s="4" t="s">
        <v>2398</v>
      </c>
      <c r="B729" s="5" t="s">
        <v>2399</v>
      </c>
      <c r="C729" s="4" t="s">
        <v>2400</v>
      </c>
      <c r="D729" s="5" t="s">
        <v>38</v>
      </c>
      <c r="E729" s="4" t="s">
        <v>22</v>
      </c>
    </row>
    <row r="730" ht="14.25" spans="1:5">
      <c r="A730" s="4" t="s">
        <v>2401</v>
      </c>
      <c r="B730" s="5" t="s">
        <v>2402</v>
      </c>
      <c r="C730" s="4" t="s">
        <v>2403</v>
      </c>
      <c r="D730" s="5" t="s">
        <v>2404</v>
      </c>
      <c r="E730" s="4" t="s">
        <v>9</v>
      </c>
    </row>
    <row r="731" ht="14.25" spans="1:5">
      <c r="A731" s="4" t="s">
        <v>2405</v>
      </c>
      <c r="B731" s="5" t="s">
        <v>2406</v>
      </c>
      <c r="C731" s="4" t="s">
        <v>2403</v>
      </c>
      <c r="D731" s="5" t="s">
        <v>38</v>
      </c>
      <c r="E731" s="4" t="s">
        <v>9</v>
      </c>
    </row>
    <row r="732" ht="14.25" spans="1:5">
      <c r="A732" s="4" t="s">
        <v>2407</v>
      </c>
      <c r="B732" s="5" t="s">
        <v>2408</v>
      </c>
      <c r="C732" s="4" t="s">
        <v>2403</v>
      </c>
      <c r="D732" s="5" t="s">
        <v>38</v>
      </c>
      <c r="E732" s="4" t="s">
        <v>9</v>
      </c>
    </row>
    <row r="733" ht="14.25" spans="1:5">
      <c r="A733" s="4" t="s">
        <v>2409</v>
      </c>
      <c r="B733" s="5" t="s">
        <v>2410</v>
      </c>
      <c r="C733" s="4" t="s">
        <v>2403</v>
      </c>
      <c r="D733" s="5" t="s">
        <v>2404</v>
      </c>
      <c r="E733" s="4" t="s">
        <v>9</v>
      </c>
    </row>
    <row r="734" ht="14.25" spans="1:5">
      <c r="A734" s="4" t="s">
        <v>2411</v>
      </c>
      <c r="B734" s="5" t="s">
        <v>2412</v>
      </c>
      <c r="C734" s="4" t="s">
        <v>2413</v>
      </c>
      <c r="D734" s="5" t="s">
        <v>2414</v>
      </c>
      <c r="E734" s="4" t="s">
        <v>22</v>
      </c>
    </row>
    <row r="735" ht="14.25" spans="1:5">
      <c r="A735" s="4" t="s">
        <v>2415</v>
      </c>
      <c r="B735" s="5" t="s">
        <v>2416</v>
      </c>
      <c r="C735" s="4" t="s">
        <v>2417</v>
      </c>
      <c r="D735" s="5" t="s">
        <v>2418</v>
      </c>
      <c r="E735" s="4" t="s">
        <v>22</v>
      </c>
    </row>
    <row r="736" ht="14.25" spans="1:5">
      <c r="A736" s="4" t="s">
        <v>2419</v>
      </c>
      <c r="B736" s="5" t="s">
        <v>2420</v>
      </c>
      <c r="C736" s="4" t="s">
        <v>2421</v>
      </c>
      <c r="D736" s="5" t="s">
        <v>2422</v>
      </c>
      <c r="E736" s="4" t="s">
        <v>9</v>
      </c>
    </row>
    <row r="737" ht="14.25" spans="1:5">
      <c r="A737" s="4" t="s">
        <v>2423</v>
      </c>
      <c r="B737" s="5" t="s">
        <v>2424</v>
      </c>
      <c r="C737" s="4" t="s">
        <v>2425</v>
      </c>
      <c r="D737" s="5" t="s">
        <v>2426</v>
      </c>
      <c r="E737" s="4" t="s">
        <v>9</v>
      </c>
    </row>
    <row r="738" ht="14.25" spans="1:5">
      <c r="A738" s="4" t="s">
        <v>2427</v>
      </c>
      <c r="B738" s="5" t="s">
        <v>2428</v>
      </c>
      <c r="C738" s="4" t="s">
        <v>2425</v>
      </c>
      <c r="D738" s="5" t="s">
        <v>2426</v>
      </c>
      <c r="E738" s="4" t="s">
        <v>9</v>
      </c>
    </row>
    <row r="739" ht="14.25" spans="1:5">
      <c r="A739" s="4" t="s">
        <v>2429</v>
      </c>
      <c r="B739" s="5" t="s">
        <v>2430</v>
      </c>
      <c r="C739" s="4" t="s">
        <v>2425</v>
      </c>
      <c r="D739" s="5" t="s">
        <v>2426</v>
      </c>
      <c r="E739" s="4" t="s">
        <v>9</v>
      </c>
    </row>
    <row r="740" ht="14.25" spans="1:5">
      <c r="A740" s="4" t="s">
        <v>2431</v>
      </c>
      <c r="B740" s="5" t="s">
        <v>2432</v>
      </c>
      <c r="C740" s="4" t="s">
        <v>2425</v>
      </c>
      <c r="D740" s="5" t="s">
        <v>2433</v>
      </c>
      <c r="E740" s="4" t="s">
        <v>22</v>
      </c>
    </row>
    <row r="741" ht="14.25" spans="1:5">
      <c r="A741" s="4" t="s">
        <v>1301</v>
      </c>
      <c r="B741" s="5" t="s">
        <v>2434</v>
      </c>
      <c r="C741" s="4" t="s">
        <v>2425</v>
      </c>
      <c r="D741" s="5" t="s">
        <v>2426</v>
      </c>
      <c r="E741" s="4" t="s">
        <v>22</v>
      </c>
    </row>
    <row r="742" ht="14.25" spans="1:5">
      <c r="A742" s="4" t="s">
        <v>2435</v>
      </c>
      <c r="B742" s="5" t="s">
        <v>2006</v>
      </c>
      <c r="C742" s="4" t="s">
        <v>2436</v>
      </c>
      <c r="D742" s="5" t="s">
        <v>38</v>
      </c>
      <c r="E742" s="4" t="s">
        <v>22</v>
      </c>
    </row>
    <row r="743" ht="14.25" spans="1:5">
      <c r="A743" s="4" t="s">
        <v>2437</v>
      </c>
      <c r="B743" s="5" t="s">
        <v>2438</v>
      </c>
      <c r="C743" s="4" t="s">
        <v>2439</v>
      </c>
      <c r="D743" s="5" t="s">
        <v>2440</v>
      </c>
      <c r="E743" s="4" t="s">
        <v>22</v>
      </c>
    </row>
    <row r="744" ht="14.25" spans="1:5">
      <c r="A744" s="4" t="s">
        <v>2441</v>
      </c>
      <c r="B744" s="5" t="s">
        <v>2442</v>
      </c>
      <c r="C744" s="4" t="s">
        <v>2443</v>
      </c>
      <c r="D744" s="5" t="s">
        <v>372</v>
      </c>
      <c r="E744" s="4" t="s">
        <v>9</v>
      </c>
    </row>
    <row r="745" ht="14.25" spans="1:5">
      <c r="A745" s="4" t="s">
        <v>2444</v>
      </c>
      <c r="B745" s="5" t="s">
        <v>2445</v>
      </c>
      <c r="C745" s="4" t="s">
        <v>2446</v>
      </c>
      <c r="D745" s="5" t="s">
        <v>38</v>
      </c>
      <c r="E745" s="4" t="s">
        <v>22</v>
      </c>
    </row>
    <row r="746" ht="14.25" spans="1:5">
      <c r="A746" s="4" t="s">
        <v>2447</v>
      </c>
      <c r="B746" s="5" t="s">
        <v>1913</v>
      </c>
      <c r="C746" s="4" t="s">
        <v>2448</v>
      </c>
      <c r="D746" s="5" t="s">
        <v>2449</v>
      </c>
      <c r="E746" s="4" t="s">
        <v>9</v>
      </c>
    </row>
    <row r="747" ht="14.25" spans="1:5">
      <c r="A747" s="4" t="s">
        <v>2450</v>
      </c>
      <c r="B747" s="5" t="s">
        <v>2451</v>
      </c>
      <c r="C747" s="4" t="s">
        <v>2448</v>
      </c>
      <c r="D747" s="5" t="s">
        <v>2449</v>
      </c>
      <c r="E747" s="4" t="s">
        <v>22</v>
      </c>
    </row>
    <row r="748" ht="14.25" spans="1:5">
      <c r="A748" s="4" t="s">
        <v>2452</v>
      </c>
      <c r="B748" s="5" t="s">
        <v>2453</v>
      </c>
      <c r="C748" s="4" t="s">
        <v>2454</v>
      </c>
      <c r="D748" s="5" t="s">
        <v>2455</v>
      </c>
      <c r="E748" s="4" t="s">
        <v>9</v>
      </c>
    </row>
    <row r="749" ht="14.25" spans="1:5">
      <c r="A749" s="4" t="s">
        <v>2456</v>
      </c>
      <c r="B749" s="5" t="s">
        <v>1574</v>
      </c>
      <c r="C749" s="4" t="s">
        <v>2457</v>
      </c>
      <c r="D749" s="5" t="s">
        <v>2458</v>
      </c>
      <c r="E749" s="4" t="s">
        <v>22</v>
      </c>
    </row>
    <row r="750" ht="14.25" spans="1:5">
      <c r="A750" s="4" t="s">
        <v>2459</v>
      </c>
      <c r="B750" s="5" t="s">
        <v>1047</v>
      </c>
      <c r="C750" s="4" t="s">
        <v>2457</v>
      </c>
      <c r="D750" s="5" t="s">
        <v>2458</v>
      </c>
      <c r="E750" s="4" t="s">
        <v>22</v>
      </c>
    </row>
    <row r="751" ht="14.25" spans="1:5">
      <c r="A751" s="4" t="s">
        <v>2460</v>
      </c>
      <c r="B751" s="5" t="s">
        <v>2461</v>
      </c>
      <c r="C751" s="4" t="s">
        <v>2462</v>
      </c>
      <c r="D751" s="5" t="s">
        <v>2463</v>
      </c>
      <c r="E751" s="4" t="s">
        <v>9</v>
      </c>
    </row>
    <row r="752" ht="14.25" spans="1:5">
      <c r="A752" s="4" t="s">
        <v>2464</v>
      </c>
      <c r="B752" s="5" t="s">
        <v>2465</v>
      </c>
      <c r="C752" s="4" t="s">
        <v>2466</v>
      </c>
      <c r="D752" s="5" t="s">
        <v>2467</v>
      </c>
      <c r="E752" s="4" t="s">
        <v>22</v>
      </c>
    </row>
    <row r="753" ht="14.25" spans="1:5">
      <c r="A753" s="4" t="s">
        <v>2468</v>
      </c>
      <c r="B753" s="5" t="s">
        <v>2469</v>
      </c>
      <c r="C753" s="4" t="s">
        <v>2470</v>
      </c>
      <c r="D753" s="5" t="s">
        <v>2471</v>
      </c>
      <c r="E753" s="4" t="s">
        <v>9</v>
      </c>
    </row>
    <row r="754" ht="14.25" spans="1:5">
      <c r="A754" s="4" t="s">
        <v>2472</v>
      </c>
      <c r="B754" s="5" t="s">
        <v>2473</v>
      </c>
      <c r="C754" s="4" t="s">
        <v>2470</v>
      </c>
      <c r="D754" s="5" t="s">
        <v>2471</v>
      </c>
      <c r="E754" s="4" t="s">
        <v>9</v>
      </c>
    </row>
    <row r="755" ht="14.25" spans="1:5">
      <c r="A755" s="4" t="s">
        <v>2474</v>
      </c>
      <c r="B755" s="5" t="s">
        <v>2137</v>
      </c>
      <c r="C755" s="4" t="s">
        <v>2470</v>
      </c>
      <c r="D755" s="5" t="s">
        <v>2471</v>
      </c>
      <c r="E755" s="4" t="s">
        <v>9</v>
      </c>
    </row>
    <row r="756" ht="14.25" spans="1:5">
      <c r="A756" s="4" t="s">
        <v>2475</v>
      </c>
      <c r="B756" s="5" t="s">
        <v>919</v>
      </c>
      <c r="C756" s="4" t="s">
        <v>2470</v>
      </c>
      <c r="D756" s="5" t="s">
        <v>2471</v>
      </c>
      <c r="E756" s="4" t="s">
        <v>9</v>
      </c>
    </row>
    <row r="757" ht="14.25" spans="1:5">
      <c r="A757" s="4" t="s">
        <v>2476</v>
      </c>
      <c r="B757" s="5" t="s">
        <v>231</v>
      </c>
      <c r="C757" s="4" t="s">
        <v>2470</v>
      </c>
      <c r="D757" s="5" t="s">
        <v>2471</v>
      </c>
      <c r="E757" s="4" t="s">
        <v>9</v>
      </c>
    </row>
    <row r="758" ht="14.25" spans="1:5">
      <c r="A758" s="4" t="s">
        <v>2477</v>
      </c>
      <c r="B758" s="5" t="s">
        <v>2478</v>
      </c>
      <c r="C758" s="4" t="s">
        <v>2470</v>
      </c>
      <c r="D758" s="5" t="s">
        <v>2471</v>
      </c>
      <c r="E758" s="4" t="s">
        <v>9</v>
      </c>
    </row>
    <row r="759" ht="14.25" spans="1:5">
      <c r="A759" s="4" t="s">
        <v>2479</v>
      </c>
      <c r="B759" s="5" t="s">
        <v>2480</v>
      </c>
      <c r="C759" s="4" t="s">
        <v>2470</v>
      </c>
      <c r="D759" s="5" t="s">
        <v>2481</v>
      </c>
      <c r="E759" s="4" t="s">
        <v>9</v>
      </c>
    </row>
    <row r="760" ht="14.25" spans="1:5">
      <c r="A760" s="4" t="s">
        <v>2482</v>
      </c>
      <c r="B760" s="5" t="s">
        <v>2483</v>
      </c>
      <c r="C760" s="4" t="s">
        <v>2470</v>
      </c>
      <c r="D760" s="5" t="s">
        <v>2481</v>
      </c>
      <c r="E760" s="4" t="s">
        <v>9</v>
      </c>
    </row>
    <row r="761" ht="14.25" spans="1:5">
      <c r="A761" s="4" t="s">
        <v>2484</v>
      </c>
      <c r="B761" s="5" t="s">
        <v>2062</v>
      </c>
      <c r="C761" s="4" t="s">
        <v>2470</v>
      </c>
      <c r="D761" s="5" t="s">
        <v>2471</v>
      </c>
      <c r="E761" s="4" t="s">
        <v>22</v>
      </c>
    </row>
    <row r="762" ht="14.25" spans="1:5">
      <c r="A762" s="4" t="s">
        <v>2485</v>
      </c>
      <c r="B762" s="5" t="s">
        <v>2093</v>
      </c>
      <c r="C762" s="4" t="s">
        <v>2486</v>
      </c>
      <c r="D762" s="5" t="s">
        <v>2487</v>
      </c>
      <c r="E762" s="4" t="s">
        <v>22</v>
      </c>
    </row>
    <row r="763" ht="14.25" spans="1:5">
      <c r="A763" s="4" t="s">
        <v>2488</v>
      </c>
      <c r="B763" s="5" t="s">
        <v>2489</v>
      </c>
      <c r="C763" s="4" t="s">
        <v>2486</v>
      </c>
      <c r="D763" s="5" t="s">
        <v>2487</v>
      </c>
      <c r="E763" s="4" t="s">
        <v>9</v>
      </c>
    </row>
    <row r="764" ht="14.25" spans="1:5">
      <c r="A764" s="4" t="s">
        <v>2490</v>
      </c>
      <c r="B764" s="5" t="s">
        <v>2491</v>
      </c>
      <c r="C764" s="4" t="s">
        <v>2492</v>
      </c>
      <c r="D764" s="5" t="s">
        <v>2493</v>
      </c>
      <c r="E764" s="4" t="s">
        <v>22</v>
      </c>
    </row>
    <row r="765" ht="14.25" spans="1:5">
      <c r="A765" s="4" t="s">
        <v>2494</v>
      </c>
      <c r="B765" s="5" t="s">
        <v>2495</v>
      </c>
      <c r="C765" s="4" t="s">
        <v>2496</v>
      </c>
      <c r="D765" s="5" t="s">
        <v>2497</v>
      </c>
      <c r="E765" s="4" t="s">
        <v>9</v>
      </c>
    </row>
    <row r="766" ht="14.25" spans="1:5">
      <c r="A766" s="4" t="s">
        <v>2498</v>
      </c>
      <c r="B766" s="5" t="s">
        <v>2499</v>
      </c>
      <c r="C766" s="4" t="s">
        <v>2500</v>
      </c>
      <c r="D766" s="5" t="s">
        <v>2501</v>
      </c>
      <c r="E766" s="4" t="s">
        <v>22</v>
      </c>
    </row>
    <row r="767" ht="14.25" spans="1:5">
      <c r="A767" s="4" t="s">
        <v>2502</v>
      </c>
      <c r="B767" s="5" t="s">
        <v>1917</v>
      </c>
      <c r="C767" s="4" t="s">
        <v>2503</v>
      </c>
      <c r="D767" s="5" t="s">
        <v>2504</v>
      </c>
      <c r="E767" s="4" t="s">
        <v>9</v>
      </c>
    </row>
    <row r="768" ht="14.25" spans="1:5">
      <c r="A768" s="4" t="s">
        <v>2505</v>
      </c>
      <c r="B768" s="5" t="s">
        <v>2506</v>
      </c>
      <c r="C768" s="4" t="s">
        <v>2507</v>
      </c>
      <c r="D768" s="5" t="s">
        <v>2508</v>
      </c>
      <c r="E768" s="4" t="s">
        <v>22</v>
      </c>
    </row>
    <row r="769" ht="14.25" spans="1:5">
      <c r="A769" s="4" t="s">
        <v>2509</v>
      </c>
      <c r="B769" s="5" t="s">
        <v>2510</v>
      </c>
      <c r="C769" s="4" t="s">
        <v>2511</v>
      </c>
      <c r="D769" s="5" t="s">
        <v>38</v>
      </c>
      <c r="E769" s="4" t="s">
        <v>22</v>
      </c>
    </row>
    <row r="770" ht="14.25" spans="1:5">
      <c r="A770" s="4" t="s">
        <v>2512</v>
      </c>
      <c r="B770" s="5" t="s">
        <v>2513</v>
      </c>
      <c r="C770" s="4" t="s">
        <v>2514</v>
      </c>
      <c r="D770" s="5" t="s">
        <v>38</v>
      </c>
      <c r="E770" s="4" t="s">
        <v>22</v>
      </c>
    </row>
    <row r="771" ht="14.25" spans="1:5">
      <c r="A771" s="4" t="s">
        <v>2515</v>
      </c>
      <c r="B771" s="5" t="s">
        <v>2516</v>
      </c>
      <c r="C771" s="4" t="s">
        <v>2517</v>
      </c>
      <c r="D771" s="5" t="s">
        <v>2518</v>
      </c>
      <c r="E771" s="4" t="s">
        <v>22</v>
      </c>
    </row>
    <row r="772" ht="14.25" spans="1:5">
      <c r="A772" s="4" t="s">
        <v>2519</v>
      </c>
      <c r="B772" s="5" t="s">
        <v>6</v>
      </c>
      <c r="C772" s="4" t="s">
        <v>2520</v>
      </c>
      <c r="D772" s="5" t="s">
        <v>2521</v>
      </c>
      <c r="E772" s="4" t="s">
        <v>22</v>
      </c>
    </row>
    <row r="773" ht="14.25" spans="1:5">
      <c r="A773" s="4" t="s">
        <v>2522</v>
      </c>
      <c r="B773" s="5" t="s">
        <v>2523</v>
      </c>
      <c r="C773" s="4" t="s">
        <v>2524</v>
      </c>
      <c r="D773" s="5" t="s">
        <v>2525</v>
      </c>
      <c r="E773" s="4" t="s">
        <v>9</v>
      </c>
    </row>
    <row r="774" ht="14.25" spans="1:5">
      <c r="A774" s="4" t="s">
        <v>2526</v>
      </c>
      <c r="B774" s="5" t="s">
        <v>2527</v>
      </c>
      <c r="C774" s="4" t="s">
        <v>2528</v>
      </c>
      <c r="D774" s="5" t="s">
        <v>2529</v>
      </c>
      <c r="E774" s="4" t="s">
        <v>22</v>
      </c>
    </row>
    <row r="775" ht="14.25" spans="1:5">
      <c r="A775" s="4" t="s">
        <v>2530</v>
      </c>
      <c r="B775" s="5" t="s">
        <v>2531</v>
      </c>
      <c r="C775" s="4" t="s">
        <v>2532</v>
      </c>
      <c r="D775" s="5" t="s">
        <v>38</v>
      </c>
      <c r="E775" s="4" t="s">
        <v>22</v>
      </c>
    </row>
    <row r="776" ht="14.25" spans="1:5">
      <c r="A776" s="4" t="s">
        <v>2533</v>
      </c>
      <c r="B776" s="5" t="s">
        <v>2534</v>
      </c>
      <c r="C776" s="4" t="s">
        <v>2535</v>
      </c>
      <c r="D776" s="5" t="s">
        <v>2536</v>
      </c>
      <c r="E776" s="4" t="s">
        <v>9</v>
      </c>
    </row>
    <row r="777" ht="14.25" spans="1:5">
      <c r="A777" s="4" t="s">
        <v>2468</v>
      </c>
      <c r="B777" s="5" t="s">
        <v>2537</v>
      </c>
      <c r="C777" s="4" t="s">
        <v>2535</v>
      </c>
      <c r="D777" s="5" t="s">
        <v>2538</v>
      </c>
      <c r="E777" s="4" t="s">
        <v>9</v>
      </c>
    </row>
    <row r="778" ht="14.25" spans="1:5">
      <c r="A778" s="4" t="s">
        <v>2539</v>
      </c>
      <c r="B778" s="5" t="s">
        <v>2540</v>
      </c>
      <c r="C778" s="4" t="s">
        <v>2535</v>
      </c>
      <c r="D778" s="5" t="s">
        <v>2536</v>
      </c>
      <c r="E778" s="4" t="s">
        <v>9</v>
      </c>
    </row>
    <row r="779" ht="14.25" spans="1:5">
      <c r="A779" s="4" t="s">
        <v>2541</v>
      </c>
      <c r="B779" s="5" t="s">
        <v>2542</v>
      </c>
      <c r="C779" s="4" t="s">
        <v>2535</v>
      </c>
      <c r="D779" s="5" t="s">
        <v>2538</v>
      </c>
      <c r="E779" s="4" t="s">
        <v>9</v>
      </c>
    </row>
    <row r="780" ht="14.25" spans="1:5">
      <c r="A780" s="4" t="s">
        <v>1655</v>
      </c>
      <c r="B780" s="5" t="s">
        <v>2543</v>
      </c>
      <c r="C780" s="4" t="s">
        <v>2544</v>
      </c>
      <c r="D780" s="5" t="s">
        <v>2545</v>
      </c>
      <c r="E780" s="4" t="s">
        <v>22</v>
      </c>
    </row>
    <row r="781" ht="14.25" spans="1:5">
      <c r="A781" s="4" t="s">
        <v>2546</v>
      </c>
      <c r="B781" s="5" t="s">
        <v>2547</v>
      </c>
      <c r="C781" s="4" t="s">
        <v>2544</v>
      </c>
      <c r="D781" s="5" t="s">
        <v>2545</v>
      </c>
      <c r="E781" s="4" t="s">
        <v>22</v>
      </c>
    </row>
    <row r="782" ht="14.25" spans="1:5">
      <c r="A782" s="4" t="s">
        <v>2548</v>
      </c>
      <c r="B782" s="5" t="s">
        <v>2549</v>
      </c>
      <c r="C782" s="4" t="s">
        <v>2550</v>
      </c>
      <c r="D782" s="5" t="s">
        <v>342</v>
      </c>
      <c r="E782" s="4" t="s">
        <v>9</v>
      </c>
    </row>
    <row r="783" ht="14.25" spans="1:5">
      <c r="A783" s="4" t="s">
        <v>2551</v>
      </c>
      <c r="B783" s="5" t="s">
        <v>2552</v>
      </c>
      <c r="C783" s="4" t="s">
        <v>2553</v>
      </c>
      <c r="D783" s="5" t="s">
        <v>2554</v>
      </c>
      <c r="E783" s="4" t="s">
        <v>9</v>
      </c>
    </row>
    <row r="784" ht="14.25" spans="1:5">
      <c r="A784" s="4" t="s">
        <v>2555</v>
      </c>
      <c r="B784" s="5" t="s">
        <v>2556</v>
      </c>
      <c r="C784" s="4" t="s">
        <v>2557</v>
      </c>
      <c r="D784" s="5" t="s">
        <v>8</v>
      </c>
      <c r="E784" s="4" t="s">
        <v>22</v>
      </c>
    </row>
    <row r="785" ht="14.25" spans="1:5">
      <c r="A785" s="4" t="s">
        <v>2558</v>
      </c>
      <c r="B785" s="5" t="s">
        <v>2559</v>
      </c>
      <c r="C785" s="4" t="s">
        <v>2560</v>
      </c>
      <c r="D785" s="5" t="s">
        <v>2561</v>
      </c>
      <c r="E785" s="4" t="s">
        <v>22</v>
      </c>
    </row>
    <row r="786" ht="14.25" spans="1:5">
      <c r="A786" s="4" t="s">
        <v>2562</v>
      </c>
      <c r="B786" s="5" t="s">
        <v>2563</v>
      </c>
      <c r="C786" s="4" t="s">
        <v>2564</v>
      </c>
      <c r="D786" s="5" t="s">
        <v>2565</v>
      </c>
      <c r="E786" s="4" t="s">
        <v>9</v>
      </c>
    </row>
    <row r="787" ht="14.25" spans="1:5">
      <c r="A787" s="4" t="s">
        <v>2566</v>
      </c>
      <c r="B787" s="5" t="s">
        <v>2567</v>
      </c>
      <c r="C787" s="4" t="s">
        <v>2568</v>
      </c>
      <c r="D787" s="5" t="s">
        <v>2569</v>
      </c>
      <c r="E787" s="4" t="s">
        <v>9</v>
      </c>
    </row>
    <row r="788" ht="14.25" spans="1:5">
      <c r="A788" s="4" t="s">
        <v>2570</v>
      </c>
      <c r="B788" s="5" t="s">
        <v>2571</v>
      </c>
      <c r="C788" s="4" t="s">
        <v>2572</v>
      </c>
      <c r="D788" s="5" t="s">
        <v>2573</v>
      </c>
      <c r="E788" s="4" t="s">
        <v>22</v>
      </c>
    </row>
    <row r="789" ht="14.25" spans="1:5">
      <c r="A789" s="4" t="s">
        <v>2574</v>
      </c>
      <c r="B789" s="5" t="s">
        <v>2575</v>
      </c>
      <c r="C789" s="4" t="s">
        <v>2576</v>
      </c>
      <c r="D789" s="5" t="s">
        <v>2577</v>
      </c>
      <c r="E789" s="4" t="s">
        <v>22</v>
      </c>
    </row>
    <row r="790" ht="14.25" spans="1:5">
      <c r="A790" s="4" t="s">
        <v>2578</v>
      </c>
      <c r="B790" s="5" t="s">
        <v>2579</v>
      </c>
      <c r="C790" s="4" t="s">
        <v>2580</v>
      </c>
      <c r="D790" s="5" t="s">
        <v>181</v>
      </c>
      <c r="E790" s="4" t="s">
        <v>9</v>
      </c>
    </row>
    <row r="791" ht="14.25" spans="1:5">
      <c r="A791" s="4" t="s">
        <v>2581</v>
      </c>
      <c r="B791" s="5" t="s">
        <v>2582</v>
      </c>
      <c r="C791" s="4" t="s">
        <v>2583</v>
      </c>
      <c r="D791" s="5" t="s">
        <v>2584</v>
      </c>
      <c r="E791" s="4" t="s">
        <v>22</v>
      </c>
    </row>
    <row r="792" ht="14.25" spans="1:5">
      <c r="A792" s="4" t="s">
        <v>2585</v>
      </c>
      <c r="B792" s="5" t="s">
        <v>648</v>
      </c>
      <c r="C792" s="4" t="s">
        <v>2586</v>
      </c>
      <c r="D792" s="5" t="s">
        <v>2587</v>
      </c>
      <c r="E792" s="4" t="s">
        <v>9</v>
      </c>
    </row>
    <row r="793" ht="14.25" spans="1:5">
      <c r="A793" s="4" t="s">
        <v>2588</v>
      </c>
      <c r="B793" s="5" t="s">
        <v>2589</v>
      </c>
      <c r="C793" s="4" t="s">
        <v>2590</v>
      </c>
      <c r="D793" s="5" t="s">
        <v>38</v>
      </c>
      <c r="E793" s="4" t="s">
        <v>9</v>
      </c>
    </row>
    <row r="794" ht="14.25" spans="1:5">
      <c r="A794" s="4" t="s">
        <v>2591</v>
      </c>
      <c r="B794" s="5" t="s">
        <v>2592</v>
      </c>
      <c r="C794" s="4" t="s">
        <v>2593</v>
      </c>
      <c r="D794" s="5" t="s">
        <v>2594</v>
      </c>
      <c r="E794" s="4" t="s">
        <v>22</v>
      </c>
    </row>
    <row r="795" ht="14.25" spans="1:5">
      <c r="A795" s="4" t="s">
        <v>2595</v>
      </c>
      <c r="B795" s="5" t="s">
        <v>2596</v>
      </c>
      <c r="C795" s="4" t="s">
        <v>2597</v>
      </c>
      <c r="D795" s="5" t="s">
        <v>2598</v>
      </c>
      <c r="E795" s="4" t="s">
        <v>22</v>
      </c>
    </row>
    <row r="796" ht="14.25" spans="1:5">
      <c r="A796" s="4" t="s">
        <v>2599</v>
      </c>
      <c r="B796" s="5" t="s">
        <v>2600</v>
      </c>
      <c r="C796" s="4" t="s">
        <v>2601</v>
      </c>
      <c r="D796" s="5" t="s">
        <v>38</v>
      </c>
      <c r="E796" s="4" t="s">
        <v>22</v>
      </c>
    </row>
    <row r="797" ht="14.25" spans="1:5">
      <c r="A797" s="4" t="s">
        <v>2602</v>
      </c>
      <c r="B797" s="5" t="s">
        <v>2603</v>
      </c>
      <c r="C797" s="4" t="s">
        <v>2604</v>
      </c>
      <c r="D797" s="5" t="s">
        <v>2605</v>
      </c>
      <c r="E797" s="4" t="s">
        <v>22</v>
      </c>
    </row>
    <row r="798" ht="14.25" spans="1:5">
      <c r="A798" s="4" t="s">
        <v>2606</v>
      </c>
      <c r="B798" s="5" t="s">
        <v>2607</v>
      </c>
      <c r="C798" s="4" t="s">
        <v>2608</v>
      </c>
      <c r="D798" s="5" t="s">
        <v>2609</v>
      </c>
      <c r="E798" s="4" t="s">
        <v>22</v>
      </c>
    </row>
    <row r="799" ht="14.25" spans="1:5">
      <c r="A799" s="4" t="s">
        <v>2610</v>
      </c>
      <c r="B799" s="5" t="s">
        <v>2611</v>
      </c>
      <c r="C799" s="4" t="s">
        <v>2612</v>
      </c>
      <c r="D799" s="5" t="s">
        <v>2613</v>
      </c>
      <c r="E799" s="4" t="s">
        <v>22</v>
      </c>
    </row>
    <row r="800" ht="14.25" spans="1:5">
      <c r="A800" s="4" t="s">
        <v>2614</v>
      </c>
      <c r="B800" s="5" t="s">
        <v>2615</v>
      </c>
      <c r="C800" s="4" t="s">
        <v>2616</v>
      </c>
      <c r="D800" s="5" t="s">
        <v>38</v>
      </c>
      <c r="E800" s="4" t="s">
        <v>9</v>
      </c>
    </row>
    <row r="801" ht="14.25" spans="1:5">
      <c r="A801" s="4" t="s">
        <v>2617</v>
      </c>
      <c r="B801" s="5" t="s">
        <v>2618</v>
      </c>
      <c r="C801" s="4" t="s">
        <v>2619</v>
      </c>
      <c r="D801" s="5" t="s">
        <v>38</v>
      </c>
      <c r="E801" s="4" t="s">
        <v>22</v>
      </c>
    </row>
    <row r="802" ht="14.25" spans="1:5">
      <c r="A802" s="4" t="s">
        <v>2620</v>
      </c>
      <c r="B802" s="5" t="s">
        <v>2621</v>
      </c>
      <c r="C802" s="4" t="s">
        <v>2622</v>
      </c>
      <c r="D802" s="5" t="s">
        <v>2623</v>
      </c>
      <c r="E802" s="4" t="s">
        <v>22</v>
      </c>
    </row>
    <row r="803" ht="14.25" spans="1:5">
      <c r="A803" s="4" t="s">
        <v>2624</v>
      </c>
      <c r="B803" s="5" t="s">
        <v>2625</v>
      </c>
      <c r="C803" s="4" t="s">
        <v>2626</v>
      </c>
      <c r="D803" s="5" t="s">
        <v>546</v>
      </c>
      <c r="E803" s="4" t="s">
        <v>9</v>
      </c>
    </row>
    <row r="804" ht="14.25" spans="1:5">
      <c r="A804" s="4" t="s">
        <v>2627</v>
      </c>
      <c r="B804" s="5" t="s">
        <v>2628</v>
      </c>
      <c r="C804" s="4" t="s">
        <v>2629</v>
      </c>
      <c r="D804" s="5" t="s">
        <v>2630</v>
      </c>
      <c r="E804" s="4" t="s">
        <v>22</v>
      </c>
    </row>
    <row r="805" ht="14.25" spans="1:5">
      <c r="A805" s="4" t="s">
        <v>769</v>
      </c>
      <c r="B805" s="5" t="s">
        <v>973</v>
      </c>
      <c r="C805" s="4" t="s">
        <v>2631</v>
      </c>
      <c r="D805" s="5" t="s">
        <v>8</v>
      </c>
      <c r="E805" s="4" t="s">
        <v>22</v>
      </c>
    </row>
    <row r="806" ht="14.25" spans="1:5">
      <c r="A806" s="4" t="s">
        <v>2632</v>
      </c>
      <c r="B806" s="5" t="s">
        <v>2633</v>
      </c>
      <c r="C806" s="4" t="s">
        <v>2634</v>
      </c>
      <c r="D806" s="5" t="s">
        <v>546</v>
      </c>
      <c r="E806" s="4" t="s">
        <v>22</v>
      </c>
    </row>
    <row r="807" ht="14.25" spans="1:5">
      <c r="A807" s="4" t="s">
        <v>2635</v>
      </c>
      <c r="B807" s="5" t="s">
        <v>2636</v>
      </c>
      <c r="C807" s="4" t="s">
        <v>2637</v>
      </c>
      <c r="D807" s="5" t="s">
        <v>2638</v>
      </c>
      <c r="E807" s="4" t="s">
        <v>22</v>
      </c>
    </row>
    <row r="808" ht="14.25" spans="1:5">
      <c r="A808" s="4" t="s">
        <v>2639</v>
      </c>
      <c r="B808" s="5" t="s">
        <v>2640</v>
      </c>
      <c r="C808" s="4" t="s">
        <v>2637</v>
      </c>
      <c r="D808" s="5" t="s">
        <v>2638</v>
      </c>
      <c r="E808" s="4" t="s">
        <v>9</v>
      </c>
    </row>
    <row r="809" ht="14.25" spans="1:5">
      <c r="A809" s="4" t="s">
        <v>2641</v>
      </c>
      <c r="B809" s="5" t="s">
        <v>2642</v>
      </c>
      <c r="C809" s="4" t="s">
        <v>2637</v>
      </c>
      <c r="D809" s="5" t="s">
        <v>2638</v>
      </c>
      <c r="E809" s="4" t="s">
        <v>22</v>
      </c>
    </row>
    <row r="810" ht="14.25" spans="1:5">
      <c r="A810" s="4" t="s">
        <v>2643</v>
      </c>
      <c r="B810" s="5" t="s">
        <v>2644</v>
      </c>
      <c r="C810" s="4" t="s">
        <v>2645</v>
      </c>
      <c r="D810" s="5" t="s">
        <v>38</v>
      </c>
      <c r="E810" s="4" t="s">
        <v>9</v>
      </c>
    </row>
    <row r="811" ht="14.25" spans="1:5">
      <c r="A811" s="4" t="s">
        <v>2646</v>
      </c>
      <c r="B811" s="5" t="s">
        <v>2647</v>
      </c>
      <c r="C811" s="4" t="s">
        <v>2648</v>
      </c>
      <c r="D811" s="5" t="s">
        <v>2649</v>
      </c>
      <c r="E811" s="4" t="s">
        <v>9</v>
      </c>
    </row>
    <row r="812" ht="14.25" spans="1:5">
      <c r="A812" s="4" t="s">
        <v>2650</v>
      </c>
      <c r="B812" s="5" t="s">
        <v>2651</v>
      </c>
      <c r="C812" s="4" t="s">
        <v>2652</v>
      </c>
      <c r="D812" s="5" t="s">
        <v>2653</v>
      </c>
      <c r="E812" s="4" t="s">
        <v>9</v>
      </c>
    </row>
    <row r="813" ht="14.25" spans="1:5">
      <c r="A813" s="4" t="s">
        <v>2654</v>
      </c>
      <c r="B813" s="5" t="s">
        <v>2655</v>
      </c>
      <c r="C813" s="4" t="s">
        <v>2656</v>
      </c>
      <c r="D813" s="5" t="s">
        <v>2657</v>
      </c>
      <c r="E813" s="4" t="s">
        <v>22</v>
      </c>
    </row>
    <row r="814" ht="14.25" spans="1:5">
      <c r="A814" s="4" t="s">
        <v>2658</v>
      </c>
      <c r="B814" s="5" t="s">
        <v>2659</v>
      </c>
      <c r="C814" s="4" t="s">
        <v>2660</v>
      </c>
      <c r="D814" s="5" t="s">
        <v>2661</v>
      </c>
      <c r="E814" s="4" t="s">
        <v>9</v>
      </c>
    </row>
    <row r="815" ht="14.25" spans="1:5">
      <c r="A815" s="4" t="s">
        <v>2662</v>
      </c>
      <c r="B815" s="5" t="s">
        <v>2663</v>
      </c>
      <c r="C815" s="4" t="s">
        <v>2664</v>
      </c>
      <c r="D815" s="5" t="s">
        <v>2665</v>
      </c>
      <c r="E815" s="4" t="s">
        <v>9</v>
      </c>
    </row>
    <row r="816" ht="14.25" spans="1:5">
      <c r="A816" s="4" t="s">
        <v>2666</v>
      </c>
      <c r="B816" s="5" t="s">
        <v>2667</v>
      </c>
      <c r="C816" s="4" t="s">
        <v>2668</v>
      </c>
      <c r="D816" s="5" t="s">
        <v>38</v>
      </c>
      <c r="E816" s="4" t="s">
        <v>9</v>
      </c>
    </row>
    <row r="817" ht="14.25" spans="1:5">
      <c r="A817" s="4" t="s">
        <v>2669</v>
      </c>
      <c r="B817" s="5" t="s">
        <v>2670</v>
      </c>
      <c r="C817" s="4" t="s">
        <v>2671</v>
      </c>
      <c r="D817" s="5" t="s">
        <v>2672</v>
      </c>
      <c r="E817" s="4" t="s">
        <v>22</v>
      </c>
    </row>
    <row r="818" ht="14.25" spans="1:5">
      <c r="A818" s="4" t="s">
        <v>2673</v>
      </c>
      <c r="B818" s="5" t="s">
        <v>2674</v>
      </c>
      <c r="C818" s="4" t="s">
        <v>2675</v>
      </c>
      <c r="D818" s="5" t="s">
        <v>2676</v>
      </c>
      <c r="E818" s="4" t="s">
        <v>9</v>
      </c>
    </row>
    <row r="819" ht="14.25" spans="1:5">
      <c r="A819" s="4" t="s">
        <v>2677</v>
      </c>
      <c r="B819" s="5" t="s">
        <v>2678</v>
      </c>
      <c r="C819" s="4" t="s">
        <v>2679</v>
      </c>
      <c r="D819" s="5" t="s">
        <v>772</v>
      </c>
      <c r="E819" s="4" t="s">
        <v>22</v>
      </c>
    </row>
    <row r="820" ht="14.25" spans="1:5">
      <c r="A820" s="4" t="s">
        <v>2680</v>
      </c>
      <c r="B820" s="5" t="s">
        <v>2681</v>
      </c>
      <c r="C820" s="4" t="s">
        <v>2679</v>
      </c>
      <c r="D820" s="5" t="s">
        <v>772</v>
      </c>
      <c r="E820" s="4" t="s">
        <v>22</v>
      </c>
    </row>
    <row r="821" ht="14.25" spans="1:5">
      <c r="A821" s="4" t="s">
        <v>2682</v>
      </c>
      <c r="B821" s="5" t="s">
        <v>837</v>
      </c>
      <c r="C821" s="4" t="s">
        <v>2683</v>
      </c>
      <c r="D821" s="5" t="s">
        <v>2684</v>
      </c>
      <c r="E821" s="4" t="s">
        <v>9</v>
      </c>
    </row>
    <row r="822" ht="14.25" spans="1:5">
      <c r="A822" s="4" t="s">
        <v>2685</v>
      </c>
      <c r="B822" s="5" t="s">
        <v>2686</v>
      </c>
      <c r="C822" s="4" t="s">
        <v>2687</v>
      </c>
      <c r="D822" s="5" t="s">
        <v>2688</v>
      </c>
      <c r="E822" s="4" t="s">
        <v>22</v>
      </c>
    </row>
    <row r="823" ht="14.25" spans="1:5">
      <c r="A823" s="4" t="s">
        <v>2689</v>
      </c>
      <c r="B823" s="5" t="s">
        <v>2690</v>
      </c>
      <c r="C823" s="4" t="s">
        <v>2687</v>
      </c>
      <c r="D823" s="5" t="s">
        <v>2691</v>
      </c>
      <c r="E823" s="4" t="s">
        <v>9</v>
      </c>
    </row>
    <row r="824" ht="14.25" spans="1:5">
      <c r="A824" s="4" t="s">
        <v>2692</v>
      </c>
      <c r="B824" s="5" t="s">
        <v>2693</v>
      </c>
      <c r="C824" s="4" t="s">
        <v>2694</v>
      </c>
      <c r="D824" s="5" t="s">
        <v>2695</v>
      </c>
      <c r="E824" s="4" t="s">
        <v>9</v>
      </c>
    </row>
    <row r="825" ht="14.25" spans="1:5">
      <c r="A825" s="4" t="s">
        <v>2696</v>
      </c>
      <c r="B825" s="5" t="s">
        <v>2697</v>
      </c>
      <c r="C825" s="4" t="s">
        <v>2698</v>
      </c>
      <c r="D825" s="5" t="s">
        <v>2699</v>
      </c>
      <c r="E825" s="4" t="s">
        <v>9</v>
      </c>
    </row>
    <row r="826" ht="14.25" spans="1:5">
      <c r="A826" s="4" t="s">
        <v>2700</v>
      </c>
      <c r="B826" s="5" t="s">
        <v>2701</v>
      </c>
      <c r="C826" s="4" t="s">
        <v>2702</v>
      </c>
      <c r="D826" s="5" t="s">
        <v>38</v>
      </c>
      <c r="E826" s="4" t="s">
        <v>22</v>
      </c>
    </row>
    <row r="827" ht="14.25" spans="1:5">
      <c r="A827" s="4" t="s">
        <v>2703</v>
      </c>
      <c r="B827" s="5" t="s">
        <v>2704</v>
      </c>
      <c r="C827" s="4" t="s">
        <v>2705</v>
      </c>
      <c r="D827" s="5" t="s">
        <v>2706</v>
      </c>
      <c r="E827" s="4" t="s">
        <v>9</v>
      </c>
    </row>
    <row r="828" ht="14.25" spans="1:5">
      <c r="A828" s="4" t="s">
        <v>2707</v>
      </c>
      <c r="B828" s="5" t="s">
        <v>2708</v>
      </c>
      <c r="C828" s="4" t="s">
        <v>2709</v>
      </c>
      <c r="D828" s="5" t="s">
        <v>2710</v>
      </c>
      <c r="E828" s="4" t="s">
        <v>22</v>
      </c>
    </row>
    <row r="829" ht="14.25" spans="1:5">
      <c r="A829" s="4" t="s">
        <v>2711</v>
      </c>
      <c r="B829" s="5" t="s">
        <v>2712</v>
      </c>
      <c r="C829" s="4" t="s">
        <v>2713</v>
      </c>
      <c r="D829" s="5" t="s">
        <v>2714</v>
      </c>
      <c r="E829" s="4" t="s">
        <v>9</v>
      </c>
    </row>
    <row r="830" ht="14.25" spans="1:5">
      <c r="A830" s="4" t="s">
        <v>2715</v>
      </c>
      <c r="B830" s="5" t="s">
        <v>2716</v>
      </c>
      <c r="C830" s="4" t="s">
        <v>2717</v>
      </c>
      <c r="D830" s="5" t="s">
        <v>342</v>
      </c>
      <c r="E830" s="4" t="s">
        <v>22</v>
      </c>
    </row>
    <row r="831" ht="14.25" spans="1:5">
      <c r="A831" s="4" t="s">
        <v>2718</v>
      </c>
      <c r="B831" s="5" t="s">
        <v>2719</v>
      </c>
      <c r="C831" s="4" t="s">
        <v>2720</v>
      </c>
      <c r="D831" s="5" t="s">
        <v>2721</v>
      </c>
      <c r="E831" s="4" t="s">
        <v>9</v>
      </c>
    </row>
    <row r="832" ht="14.25" spans="1:5">
      <c r="A832" s="4" t="s">
        <v>2722</v>
      </c>
      <c r="B832" s="5" t="s">
        <v>2723</v>
      </c>
      <c r="C832" s="4" t="s">
        <v>2720</v>
      </c>
      <c r="D832" s="5" t="s">
        <v>2721</v>
      </c>
      <c r="E832" s="4" t="s">
        <v>9</v>
      </c>
    </row>
    <row r="833" ht="14.25" spans="1:5">
      <c r="A833" s="4" t="s">
        <v>2724</v>
      </c>
      <c r="B833" s="5" t="s">
        <v>2725</v>
      </c>
      <c r="C833" s="4" t="s">
        <v>2726</v>
      </c>
      <c r="D833" s="5" t="s">
        <v>2727</v>
      </c>
      <c r="E833" s="4" t="s">
        <v>22</v>
      </c>
    </row>
    <row r="834" ht="14.25" spans="1:5">
      <c r="A834" s="4" t="s">
        <v>2728</v>
      </c>
      <c r="B834" s="5" t="s">
        <v>2729</v>
      </c>
      <c r="C834" s="4" t="s">
        <v>2730</v>
      </c>
      <c r="D834" s="5" t="s">
        <v>546</v>
      </c>
      <c r="E834" s="4" t="s">
        <v>22</v>
      </c>
    </row>
    <row r="835" ht="14.25" spans="1:5">
      <c r="A835" s="4" t="s">
        <v>2731</v>
      </c>
      <c r="B835" s="5" t="s">
        <v>2732</v>
      </c>
      <c r="C835" s="4" t="s">
        <v>2733</v>
      </c>
      <c r="D835" s="5" t="s">
        <v>2734</v>
      </c>
      <c r="E835" s="4" t="s">
        <v>9</v>
      </c>
    </row>
    <row r="836" ht="14.25" spans="1:5">
      <c r="A836" s="4" t="s">
        <v>2735</v>
      </c>
      <c r="B836" s="5" t="s">
        <v>2736</v>
      </c>
      <c r="C836" s="4" t="s">
        <v>2737</v>
      </c>
      <c r="D836" s="5" t="s">
        <v>2630</v>
      </c>
      <c r="E836" s="4" t="s">
        <v>9</v>
      </c>
    </row>
    <row r="837" ht="14.25" spans="1:5">
      <c r="A837" s="4" t="s">
        <v>2738</v>
      </c>
      <c r="B837" s="5" t="s">
        <v>2739</v>
      </c>
      <c r="C837" s="4" t="s">
        <v>2740</v>
      </c>
      <c r="D837" s="5" t="s">
        <v>2741</v>
      </c>
      <c r="E837" s="4" t="s">
        <v>588</v>
      </c>
    </row>
    <row r="838" ht="14.25" spans="1:5">
      <c r="A838" s="4" t="s">
        <v>2742</v>
      </c>
      <c r="B838" s="5" t="s">
        <v>2743</v>
      </c>
      <c r="C838" s="4" t="s">
        <v>2744</v>
      </c>
      <c r="D838" s="5" t="s">
        <v>2745</v>
      </c>
      <c r="E838" s="4" t="s">
        <v>9</v>
      </c>
    </row>
    <row r="839" ht="14.25" spans="1:5">
      <c r="A839" s="4" t="s">
        <v>2746</v>
      </c>
      <c r="B839" s="5" t="s">
        <v>2747</v>
      </c>
      <c r="C839" s="4" t="s">
        <v>2748</v>
      </c>
      <c r="D839" s="5" t="s">
        <v>2749</v>
      </c>
      <c r="E839" s="4" t="s">
        <v>9</v>
      </c>
    </row>
    <row r="840" ht="14.25" spans="1:5">
      <c r="A840" s="4" t="s">
        <v>2750</v>
      </c>
      <c r="B840" s="5" t="s">
        <v>2751</v>
      </c>
      <c r="C840" s="4" t="s">
        <v>2752</v>
      </c>
      <c r="D840" s="5" t="s">
        <v>38</v>
      </c>
      <c r="E840" s="4" t="s">
        <v>9</v>
      </c>
    </row>
    <row r="841" ht="14.25" spans="1:5">
      <c r="A841" s="4" t="s">
        <v>2753</v>
      </c>
      <c r="B841" s="5" t="s">
        <v>1047</v>
      </c>
      <c r="C841" s="4" t="s">
        <v>2754</v>
      </c>
      <c r="D841" s="5" t="s">
        <v>2755</v>
      </c>
      <c r="E841" s="4" t="s">
        <v>9</v>
      </c>
    </row>
    <row r="842" ht="14.25" spans="1:5">
      <c r="A842" s="4" t="s">
        <v>2756</v>
      </c>
      <c r="B842" s="5" t="s">
        <v>2757</v>
      </c>
      <c r="C842" s="4" t="s">
        <v>2758</v>
      </c>
      <c r="D842" s="5" t="s">
        <v>2759</v>
      </c>
      <c r="E842" s="4" t="s">
        <v>9</v>
      </c>
    </row>
    <row r="843" ht="14.25" spans="1:5">
      <c r="A843" s="4" t="s">
        <v>2760</v>
      </c>
      <c r="B843" s="5" t="s">
        <v>2761</v>
      </c>
      <c r="C843" s="4" t="s">
        <v>2762</v>
      </c>
      <c r="D843" s="5" t="s">
        <v>249</v>
      </c>
      <c r="E843" s="4" t="s">
        <v>22</v>
      </c>
    </row>
    <row r="844" ht="14.25" spans="1:5">
      <c r="A844" s="4" t="s">
        <v>2763</v>
      </c>
      <c r="B844" s="5" t="s">
        <v>2764</v>
      </c>
      <c r="C844" s="4" t="s">
        <v>2765</v>
      </c>
      <c r="D844" s="5" t="s">
        <v>2766</v>
      </c>
      <c r="E844" s="4" t="s">
        <v>9</v>
      </c>
    </row>
    <row r="845" ht="14.25" spans="1:5">
      <c r="A845" s="4" t="s">
        <v>2767</v>
      </c>
      <c r="B845" s="5" t="s">
        <v>2768</v>
      </c>
      <c r="C845" s="4" t="s">
        <v>2769</v>
      </c>
      <c r="D845" s="5" t="s">
        <v>2770</v>
      </c>
      <c r="E845" s="4" t="s">
        <v>22</v>
      </c>
    </row>
    <row r="846" ht="14.25" spans="1:5">
      <c r="A846" s="4" t="s">
        <v>2771</v>
      </c>
      <c r="B846" s="5" t="s">
        <v>2772</v>
      </c>
      <c r="C846" s="4" t="s">
        <v>2773</v>
      </c>
      <c r="D846" s="5" t="s">
        <v>2774</v>
      </c>
      <c r="E846" s="4" t="s">
        <v>9</v>
      </c>
    </row>
    <row r="847" ht="14.25" spans="1:5">
      <c r="A847" s="4" t="s">
        <v>2775</v>
      </c>
      <c r="B847" s="5" t="s">
        <v>2776</v>
      </c>
      <c r="C847" s="4" t="s">
        <v>2777</v>
      </c>
      <c r="D847" s="5" t="s">
        <v>2778</v>
      </c>
      <c r="E847" s="4" t="s">
        <v>22</v>
      </c>
    </row>
    <row r="848" ht="14.25" spans="1:5">
      <c r="A848" s="4" t="s">
        <v>2779</v>
      </c>
      <c r="B848" s="5" t="s">
        <v>2780</v>
      </c>
      <c r="C848" s="4" t="s">
        <v>2781</v>
      </c>
      <c r="D848" s="5" t="s">
        <v>2782</v>
      </c>
      <c r="E848" s="4" t="s">
        <v>9</v>
      </c>
    </row>
    <row r="849" ht="14.25" spans="1:5">
      <c r="A849" s="4" t="s">
        <v>2783</v>
      </c>
      <c r="B849" s="5" t="s">
        <v>2784</v>
      </c>
      <c r="C849" s="4" t="s">
        <v>2781</v>
      </c>
      <c r="D849" s="5" t="s">
        <v>38</v>
      </c>
      <c r="E849" s="4" t="s">
        <v>9</v>
      </c>
    </row>
    <row r="850" ht="14.25" spans="1:5">
      <c r="A850" s="4" t="s">
        <v>2785</v>
      </c>
      <c r="B850" s="5" t="s">
        <v>774</v>
      </c>
      <c r="C850" s="4" t="s">
        <v>2786</v>
      </c>
      <c r="D850" s="5" t="s">
        <v>2787</v>
      </c>
      <c r="E850" s="4" t="s">
        <v>9</v>
      </c>
    </row>
    <row r="851" ht="14.25" spans="1:5">
      <c r="A851" s="4" t="s">
        <v>2788</v>
      </c>
      <c r="B851" s="5" t="s">
        <v>2789</v>
      </c>
      <c r="C851" s="4" t="s">
        <v>2790</v>
      </c>
      <c r="D851" s="5" t="s">
        <v>8</v>
      </c>
      <c r="E851" s="4" t="s">
        <v>9</v>
      </c>
    </row>
    <row r="852" ht="14.25" spans="1:5">
      <c r="A852" s="4" t="s">
        <v>2791</v>
      </c>
      <c r="B852" s="5" t="s">
        <v>2792</v>
      </c>
      <c r="C852" s="4" t="s">
        <v>2793</v>
      </c>
      <c r="D852" s="5" t="s">
        <v>546</v>
      </c>
      <c r="E852" s="4" t="s">
        <v>22</v>
      </c>
    </row>
    <row r="853" ht="14.25" spans="1:5">
      <c r="A853" s="4" t="s">
        <v>2794</v>
      </c>
      <c r="B853" s="5" t="s">
        <v>2795</v>
      </c>
      <c r="C853" s="4" t="s">
        <v>2796</v>
      </c>
      <c r="D853" s="5" t="s">
        <v>38</v>
      </c>
      <c r="E853" s="4" t="s">
        <v>9</v>
      </c>
    </row>
    <row r="854" ht="14.25" spans="1:5">
      <c r="A854" s="4" t="s">
        <v>2797</v>
      </c>
      <c r="B854" s="5" t="s">
        <v>2223</v>
      </c>
      <c r="C854" s="4" t="s">
        <v>2798</v>
      </c>
      <c r="D854" s="5" t="s">
        <v>2799</v>
      </c>
      <c r="E854" s="4" t="s">
        <v>9</v>
      </c>
    </row>
    <row r="855" ht="14.25" spans="1:5">
      <c r="A855" s="4" t="s">
        <v>2800</v>
      </c>
      <c r="B855" s="5" t="s">
        <v>2801</v>
      </c>
      <c r="C855" s="4" t="s">
        <v>2802</v>
      </c>
      <c r="D855" s="5" t="s">
        <v>38</v>
      </c>
      <c r="E855" s="4" t="s">
        <v>22</v>
      </c>
    </row>
  </sheetData>
  <autoFilter ref="A1:A855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2022-09-07T00:59:00Z</dcterms:created>
  <dcterms:modified xsi:type="dcterms:W3CDTF">2022-09-07T01:39:31Z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68D5E0EBA16F49C38EF1635CA6F7694F</vt:lpwstr>
  </property>
  <property fmtid="{D5CDD505-2E9C-101B-9397-08002B2CF9AE}" pid="3" name="KSOProductBuildVer">
    <vt:lpwstr>2052-11.1.0.11365</vt:lpwstr>
  </property>
</Properties>
</file>