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3176"/>
  </bookViews>
  <sheets>
    <sheet name="市级三好学生" sheetId="1" r:id="rId1"/>
    <sheet name="市级优秀学生干部" sheetId="2" r:id="rId2"/>
    <sheet name="市级集体" sheetId="3" r:id="rId3"/>
  </sheets>
  <calcPr calcId="125725"/>
</workbook>
</file>

<file path=xl/sharedStrings.xml><?xml version="1.0" encoding="utf-8"?>
<sst xmlns="http://schemas.openxmlformats.org/spreadsheetml/2006/main" count="4318" uniqueCount="2653">
  <si>
    <t>2023年常州市普通中学三好学生名单</t>
  </si>
  <si>
    <t>性别</t>
  </si>
  <si>
    <t>董含章</t>
  </si>
  <si>
    <t>女</t>
  </si>
  <si>
    <t>江苏省溧阳中学高二（1）班</t>
  </si>
  <si>
    <t>徐北</t>
  </si>
  <si>
    <t>男</t>
  </si>
  <si>
    <t>缪一鸣</t>
  </si>
  <si>
    <t>姚思琦</t>
  </si>
  <si>
    <t>周妍池</t>
  </si>
  <si>
    <t>李智颖</t>
  </si>
  <si>
    <t>史耘豪</t>
  </si>
  <si>
    <t>江苏省溧阳中学高二（18）班</t>
  </si>
  <si>
    <t>王涵</t>
  </si>
  <si>
    <t>姜玄略</t>
  </si>
  <si>
    <t>周晏西</t>
  </si>
  <si>
    <t>张峻溢</t>
  </si>
  <si>
    <t>杨舒砚</t>
  </si>
  <si>
    <t>李杜文章</t>
  </si>
  <si>
    <t>熊航以</t>
  </si>
  <si>
    <t>江苏省溧阳中学高二（19）班</t>
  </si>
  <si>
    <t>孙菡岐</t>
  </si>
  <si>
    <t>张益诚</t>
  </si>
  <si>
    <t>袁振航</t>
  </si>
  <si>
    <t>狄毓灵</t>
  </si>
  <si>
    <t>史益瑄</t>
  </si>
  <si>
    <t>朱轩逸</t>
  </si>
  <si>
    <t>溧阳市光华高级中学高一（2）班</t>
  </si>
  <si>
    <t>史嘉雯</t>
  </si>
  <si>
    <t>溧阳市光华高级中学高一（3）班</t>
  </si>
  <si>
    <t>虞子皓</t>
  </si>
  <si>
    <t>溧阳市光华高级中学高一（4）班</t>
  </si>
  <si>
    <t>赵轩逸</t>
  </si>
  <si>
    <t>溧阳市光华高级中学高二（5）班</t>
  </si>
  <si>
    <t>路淳博</t>
  </si>
  <si>
    <t>溧阳市光华高级中学高二（6）班</t>
  </si>
  <si>
    <t>詹钦皓</t>
  </si>
  <si>
    <t>溧阳市光华高级中学高二（7）班</t>
  </si>
  <si>
    <t>黄昶文</t>
  </si>
  <si>
    <t>溧阳市光华高级中学高二（8）班</t>
  </si>
  <si>
    <t>侯懿容</t>
  </si>
  <si>
    <t>溧阳市光华高级中学高二（10）班</t>
  </si>
  <si>
    <t>钱奕诚</t>
  </si>
  <si>
    <t>溧阳市光华高级中学高二（11）班</t>
  </si>
  <si>
    <t>朱军杰</t>
  </si>
  <si>
    <t>溧阳市光华高级中学高二（12）班</t>
  </si>
  <si>
    <t>施林昊</t>
  </si>
  <si>
    <t>溧阳市光华高级中学高二（13）班</t>
  </si>
  <si>
    <t>罗天瑜</t>
  </si>
  <si>
    <t>溧阳市南渡高级中学高一（6）班</t>
  </si>
  <si>
    <t>夏娅纯</t>
  </si>
  <si>
    <t>溧阳市南渡高级中学高一（7）班</t>
  </si>
  <si>
    <t>汤鑫澜</t>
  </si>
  <si>
    <t>溧阳市南渡高级中学高二（3）班</t>
  </si>
  <si>
    <t>吴婕</t>
  </si>
  <si>
    <t>溧阳市南渡高级中学高一（1）班</t>
  </si>
  <si>
    <t>黄羽轩</t>
  </si>
  <si>
    <t>溧阳市南渡高级中学高二（4）班</t>
  </si>
  <si>
    <t>马溢骋</t>
  </si>
  <si>
    <t>溧阳市南渡高级中学高二（6）班</t>
  </si>
  <si>
    <t>蒋琳</t>
  </si>
  <si>
    <t>溧阳市南渡高级中学高二（8）班</t>
  </si>
  <si>
    <t>黄俊杰</t>
  </si>
  <si>
    <t>溧阳市埭头中学高三（2）班</t>
  </si>
  <si>
    <t>孙远昊</t>
  </si>
  <si>
    <t>溧阳市埭头中学高三（8）班</t>
  </si>
  <si>
    <t>李翰文</t>
  </si>
  <si>
    <t>溧阳市埭头中学高二（3）班</t>
  </si>
  <si>
    <t>朱涵一</t>
  </si>
  <si>
    <t>溧阳市埭头中学高二（6）班</t>
  </si>
  <si>
    <t>周佳怡</t>
  </si>
  <si>
    <t>溧阳市埭头中学高二（8）班</t>
  </si>
  <si>
    <t>陶梦婷</t>
  </si>
  <si>
    <t>溧阳市埭头中学高一（1）班</t>
  </si>
  <si>
    <t>游心怡</t>
  </si>
  <si>
    <t>溧阳市埭头中学高一（7）班</t>
  </si>
  <si>
    <t>吴昊</t>
  </si>
  <si>
    <t>溧阳市戴埠高级中学高一（7）班</t>
  </si>
  <si>
    <t>童梦进</t>
  </si>
  <si>
    <t>溧阳市戴埠高级中学高一（2）班</t>
  </si>
  <si>
    <t>胡妍</t>
  </si>
  <si>
    <t>溧阳市戴埠高级中学高二（1）班</t>
  </si>
  <si>
    <t>鲍婧仪</t>
  </si>
  <si>
    <t>溧阳市戴埠高级中学高二（3）班</t>
  </si>
  <si>
    <t>蒋黎</t>
  </si>
  <si>
    <t>溧阳市戴埠高级中学高二（5）班</t>
  </si>
  <si>
    <t>刘玉婷</t>
  </si>
  <si>
    <t>溧阳市戴埠高级中学高二（6）班</t>
  </si>
  <si>
    <t>严佳慧</t>
  </si>
  <si>
    <t>溧阳市戴埠高级中学高二（7）班</t>
  </si>
  <si>
    <t>张烨</t>
  </si>
  <si>
    <t>溧阳市竹箦中学高一（6）班</t>
  </si>
  <si>
    <t>徐飞</t>
  </si>
  <si>
    <t>溧阳市竹箦中学高一（3）班</t>
  </si>
  <si>
    <t>李问迪</t>
  </si>
  <si>
    <t>溧阳市竹箦中学高二（1）班</t>
  </si>
  <si>
    <t>张军</t>
  </si>
  <si>
    <t>溧阳市竹箦中学高二（2）班</t>
  </si>
  <si>
    <t>汤昊</t>
  </si>
  <si>
    <t>溧阳市竹箦中学高二（3）班</t>
  </si>
  <si>
    <t>陈嘉仪</t>
  </si>
  <si>
    <t>常州市平陵高级中学高三（2）班</t>
  </si>
  <si>
    <t>范馨予</t>
  </si>
  <si>
    <t>常州市平陵高级中学高三（7）班</t>
  </si>
  <si>
    <t>张渊</t>
  </si>
  <si>
    <t>常州市平陵高级中学高三（8）班</t>
  </si>
  <si>
    <t>王振华</t>
  </si>
  <si>
    <t>常州市平陵高级中学高二（7）班</t>
  </si>
  <si>
    <t>蒋易轩</t>
  </si>
  <si>
    <t>江苏省溧阳中学强基（1）班</t>
  </si>
  <si>
    <t>徐泽彦</t>
  </si>
  <si>
    <t>江苏省溧阳中学强基（2）班</t>
  </si>
  <si>
    <t>宋哲轩</t>
  </si>
  <si>
    <t>溧阳市实验初级中学初三（5）班</t>
  </si>
  <si>
    <t>张佳铭</t>
  </si>
  <si>
    <t>溧阳市实验初级中学初三（10）班</t>
  </si>
  <si>
    <t>虞舒涵</t>
  </si>
  <si>
    <t>溧阳市实验初级中学初三（16）班</t>
  </si>
  <si>
    <t>黄欣茹</t>
  </si>
  <si>
    <t>溧阳市实验初级中学初三（13）班</t>
  </si>
  <si>
    <t>史西羽</t>
  </si>
  <si>
    <t>溧阳市实验初级中学初三（1）班</t>
  </si>
  <si>
    <t>强歆尧</t>
  </si>
  <si>
    <t>溧阳市实验初级中学初三（15）班</t>
  </si>
  <si>
    <t>张子恒</t>
  </si>
  <si>
    <t>溧阳市实验初级中学初三（14）班</t>
  </si>
  <si>
    <t>张恒搏</t>
  </si>
  <si>
    <t>溧阳市实验初级中学初三（6）班</t>
  </si>
  <si>
    <t>蒋文涛</t>
  </si>
  <si>
    <t>溧阳市实验初级中学初三（7）班</t>
  </si>
  <si>
    <t>袁子轩</t>
  </si>
  <si>
    <t>解释</t>
  </si>
  <si>
    <t>溧阳市实验初级中学初三（2）班</t>
  </si>
  <si>
    <t>杨皓钦</t>
  </si>
  <si>
    <t>溧阳市实验初级中学初三（4）班</t>
  </si>
  <si>
    <t>李泊言</t>
  </si>
  <si>
    <t>许昕磊</t>
  </si>
  <si>
    <t>溧阳市光华初级中学初三（3）班</t>
  </si>
  <si>
    <t>李帆</t>
  </si>
  <si>
    <t>溧阳市光华初级中学初三（4）班</t>
  </si>
  <si>
    <t>贾梦茹</t>
  </si>
  <si>
    <t>溧阳市光华初级中学初三（5）班</t>
  </si>
  <si>
    <t>张馨桐</t>
  </si>
  <si>
    <t>溧阳市光华初级中学初三（6）班</t>
  </si>
  <si>
    <t>杨欣芸</t>
  </si>
  <si>
    <t>溧阳市光华初级中学初三（7）班</t>
  </si>
  <si>
    <t>高欢</t>
  </si>
  <si>
    <t>溧阳市光华初级中学初三（9）班</t>
  </si>
  <si>
    <t>史雄及</t>
  </si>
  <si>
    <t>溧阳市光华初级中学初三（14）班</t>
  </si>
  <si>
    <t>汪祥</t>
  </si>
  <si>
    <t>溧阳市后周初级中学初三（2）班</t>
  </si>
  <si>
    <t>周怡彤</t>
  </si>
  <si>
    <t>溧阳市后六初级中学初三（2）班</t>
  </si>
  <si>
    <t>罗天奕</t>
  </si>
  <si>
    <t>溧阳市上兴初级中学初三（7）班</t>
  </si>
  <si>
    <t>强茜婷</t>
  </si>
  <si>
    <t>溧阳市上兴初级中学初三（2）班</t>
  </si>
  <si>
    <t>张明亮</t>
  </si>
  <si>
    <t>溧阳市上沛初级中学初三（3）班</t>
  </si>
  <si>
    <t>黄雨桐</t>
  </si>
  <si>
    <t>溧阳市第五中学初二（2）班</t>
  </si>
  <si>
    <t>杨米琪</t>
  </si>
  <si>
    <t>溧阳市别桥初级中学初三（2）班</t>
  </si>
  <si>
    <t>陈诺璞</t>
  </si>
  <si>
    <t>溧阳市前马初级中学初三（2）班</t>
  </si>
  <si>
    <t>张泽妍</t>
  </si>
  <si>
    <t>溧阳市南渡初级中学初二（3）班</t>
  </si>
  <si>
    <t>王豪宇</t>
  </si>
  <si>
    <t>溧阳市南渡初级中学初一（5）班</t>
  </si>
  <si>
    <t>丁俊翔</t>
  </si>
  <si>
    <t>溧阳市周城初级中学初三（1）班</t>
  </si>
  <si>
    <t>张梓轩</t>
  </si>
  <si>
    <t>溧阳市戴埠初级中学初二（4）</t>
  </si>
  <si>
    <t>游迎</t>
  </si>
  <si>
    <t>溧阳市旧县初级中学初三（1)班</t>
  </si>
  <si>
    <t>陈雪梅</t>
  </si>
  <si>
    <t>溧阳市横涧初级中学初三(1)班</t>
  </si>
  <si>
    <t>史进</t>
  </si>
  <si>
    <t>溧阳市永平初级中学初三（1）班</t>
  </si>
  <si>
    <t>陶泽祎</t>
  </si>
  <si>
    <t>溧阳市溧城初级中学初三（3）班</t>
  </si>
  <si>
    <t>洑嘉成</t>
  </si>
  <si>
    <t>溧阳市溧城初级中学初三（5）班</t>
  </si>
  <si>
    <t>陈天乐</t>
  </si>
  <si>
    <t>溧阳市燕山中学初三（2）班</t>
  </si>
  <si>
    <t>方熙尧</t>
  </si>
  <si>
    <t>溧阳市燕山中学初三（6）班</t>
  </si>
  <si>
    <t>翟奕博</t>
  </si>
  <si>
    <t>溧阳市燕山中学初三（13）班</t>
  </si>
  <si>
    <t>赖学骞</t>
  </si>
  <si>
    <t>溧阳市燕山中学初三（14）班</t>
  </si>
  <si>
    <t>潘永杰</t>
  </si>
  <si>
    <t>溧阳市燕山中学初三（7）班</t>
  </si>
  <si>
    <t>曹曦文</t>
  </si>
  <si>
    <t>溧阳市燕山中学初三（10）班</t>
  </si>
  <si>
    <t>王嘉文</t>
  </si>
  <si>
    <t>溧阳市燕山中学初三（15）班</t>
  </si>
  <si>
    <t>朱梦瑶</t>
  </si>
  <si>
    <t>溧阳市社渚初级中学初一（1）班</t>
  </si>
  <si>
    <t>陈梓文</t>
  </si>
  <si>
    <t>溧阳市第六中学初三（1）班</t>
  </si>
  <si>
    <t>虞嘉豪</t>
  </si>
  <si>
    <t>溧阳市第六中学初三（3）班</t>
  </si>
  <si>
    <t>沈戡</t>
  </si>
  <si>
    <t>溧阳市第六中学初三（6）班</t>
  </si>
  <si>
    <t>陈梦雨</t>
  </si>
  <si>
    <t>溧阳市第六中学初三（7）班</t>
  </si>
  <si>
    <t>缪天羿</t>
  </si>
  <si>
    <t>溧阳市第六中学初三（8）班</t>
  </si>
  <si>
    <t>江滢</t>
  </si>
  <si>
    <t>溧阳市第六中学初三（9）班</t>
  </si>
  <si>
    <t>牛玺皓</t>
  </si>
  <si>
    <t>溧阳市新昌初级中学初二（1）班</t>
  </si>
  <si>
    <t>陈若涵</t>
  </si>
  <si>
    <t>溧阳市汤桥初级中学初二（3）班</t>
  </si>
  <si>
    <t>陈帮敏</t>
  </si>
  <si>
    <t>溧阳市上黄初级中学初三（2）班</t>
  </si>
  <si>
    <t>赵心悦</t>
  </si>
  <si>
    <t>溧阳市燕湖初级中学初三（8）班</t>
  </si>
  <si>
    <t>虞书雅</t>
  </si>
  <si>
    <t>溧阳市燕湖初级中学初三（9）班</t>
  </si>
  <si>
    <t>戴璐瑶</t>
  </si>
  <si>
    <t>溧阳市燕湖初级中学初三（7）班</t>
  </si>
  <si>
    <t>何子航</t>
  </si>
  <si>
    <t>溧阳市燕湖初级中学初三（2）班</t>
  </si>
  <si>
    <t>吕奥胜</t>
  </si>
  <si>
    <t>溧阳市少体校初二（1）班</t>
  </si>
  <si>
    <t>张耀宇</t>
  </si>
  <si>
    <t>溧阳市平桥初级中学初三（1）班</t>
  </si>
  <si>
    <t>柳宗财</t>
  </si>
  <si>
    <t>溧阳市泓口初级中学初三（2）班</t>
  </si>
  <si>
    <t>王韵涵</t>
  </si>
  <si>
    <t>江苏省华罗庚中学高二（3）班</t>
  </si>
  <si>
    <t>谢秀琪</t>
  </si>
  <si>
    <t>江苏省华罗庚中学高二（4）班</t>
  </si>
  <si>
    <t>刘与凡</t>
  </si>
  <si>
    <t>江苏省华罗庚中学高二（9）班</t>
  </si>
  <si>
    <t>叶慧琳</t>
  </si>
  <si>
    <t>江苏省华罗庚中学高二（10）班</t>
  </si>
  <si>
    <t>王皖宁</t>
  </si>
  <si>
    <t>江苏省华罗庚中学高二（11）班</t>
  </si>
  <si>
    <t>陈诺</t>
  </si>
  <si>
    <t>许诺</t>
  </si>
  <si>
    <t>江苏省华罗庚中学高三（1）班</t>
  </si>
  <si>
    <t>尹天成</t>
  </si>
  <si>
    <t>江苏省华罗庚中学高三（2）班</t>
  </si>
  <si>
    <t>赵一帆</t>
  </si>
  <si>
    <t>江苏省华罗庚中学高三（3）班</t>
  </si>
  <si>
    <t>赵敏惠</t>
  </si>
  <si>
    <t>薛博译</t>
  </si>
  <si>
    <t>江苏省华罗庚中学高三（7）班</t>
  </si>
  <si>
    <t>王子恒</t>
  </si>
  <si>
    <t>江苏省华罗庚中学高三（9）班</t>
  </si>
  <si>
    <t>江苏省华罗庚中学高三（10）班</t>
  </si>
  <si>
    <t>贺思源</t>
  </si>
  <si>
    <t>江苏省华罗庚中学高三（11）班</t>
  </si>
  <si>
    <t>钱钰涵</t>
  </si>
  <si>
    <t>常州市金坛第一中学高一（9）班</t>
  </si>
  <si>
    <t>刘砺寒</t>
  </si>
  <si>
    <t>常州市金坛第一中学高一（10）班</t>
  </si>
  <si>
    <t>崔若翊</t>
  </si>
  <si>
    <t>常州市金坛第一中学高二（3）班</t>
  </si>
  <si>
    <t>叶子贤</t>
  </si>
  <si>
    <t>常州市金坛第一中学高二（6）班</t>
  </si>
  <si>
    <t>蒋艺儿</t>
  </si>
  <si>
    <t>常州市金坛第一中学高二（10）班</t>
  </si>
  <si>
    <t>常州市金坛第一中学高二（12）班</t>
  </si>
  <si>
    <t>徐心洁</t>
  </si>
  <si>
    <t>常州市金坛第一中学高三（2）班</t>
  </si>
  <si>
    <t>栾玉婷</t>
  </si>
  <si>
    <t>常州市金坛第一中学高三（3）班</t>
  </si>
  <si>
    <t>王艺霏</t>
  </si>
  <si>
    <t>常州市金坛第一中学高三（6）班</t>
  </si>
  <si>
    <t>单辰皓</t>
  </si>
  <si>
    <t>常州市金坛第一中学高三（10）班</t>
  </si>
  <si>
    <t>李子怡</t>
  </si>
  <si>
    <t>常州市金坛第一中学高三（11）班</t>
  </si>
  <si>
    <t>刘艺华</t>
  </si>
  <si>
    <t>常州市金坛第四中学高二（7）班</t>
  </si>
  <si>
    <t>常州市金坛第四中学高二（11）班</t>
  </si>
  <si>
    <t>赵铭翔</t>
  </si>
  <si>
    <t>常州市金坛第四中学高二（12）班</t>
  </si>
  <si>
    <t>智亮景</t>
  </si>
  <si>
    <t>陈子轩</t>
  </si>
  <si>
    <t>曹湘阳</t>
  </si>
  <si>
    <t>耿嘉兴</t>
  </si>
  <si>
    <t>钱赋涵</t>
  </si>
  <si>
    <t>王莎莎</t>
  </si>
  <si>
    <t>叶舟海</t>
  </si>
  <si>
    <t>常州市金坛区金沙高级中学高一（7）班</t>
  </si>
  <si>
    <t>沙宇杰</t>
  </si>
  <si>
    <t>常州市金坛区金沙高级中学高一（8）班</t>
  </si>
  <si>
    <t>何欣妍</t>
  </si>
  <si>
    <t>常州市金坛区金沙高级中学高一（9）班</t>
  </si>
  <si>
    <t>韦馨语</t>
  </si>
  <si>
    <t>常州市金坛区金沙高级中学高一（12）班</t>
  </si>
  <si>
    <t>曹一凡</t>
  </si>
  <si>
    <t>常州市金坛区金沙高级中学高二（8）班</t>
  </si>
  <si>
    <t>肖玥妍</t>
  </si>
  <si>
    <t>常州市金坛区金沙高级中学高二（10）班</t>
  </si>
  <si>
    <t>金智辰</t>
  </si>
  <si>
    <t>常州市金坛区金沙高级中学高二（11）班</t>
  </si>
  <si>
    <t>朱佳颖</t>
  </si>
  <si>
    <t>常州市金坛区金沙高级中学高二（15）班</t>
  </si>
  <si>
    <t>王欣怡</t>
  </si>
  <si>
    <t>常州市金坛区金沙高级中学高二（19）班</t>
  </si>
  <si>
    <t>骆京东</t>
  </si>
  <si>
    <t>常州市金坛区金沙高级中学高三（1）班</t>
  </si>
  <si>
    <t>唐业超</t>
  </si>
  <si>
    <t>常州市金坛区金沙高级中学高三（2）班</t>
  </si>
  <si>
    <t>强宗轩</t>
  </si>
  <si>
    <t>江苏省华罗庚中学强基（1）班</t>
  </si>
  <si>
    <t>孙瑾怡</t>
  </si>
  <si>
    <t>江苏省华罗庚中学强基（2）班</t>
  </si>
  <si>
    <t>王奕铭</t>
  </si>
  <si>
    <t>常州市金坛段玉裁初级中学初二（4）班</t>
  </si>
  <si>
    <t>曹馨予</t>
  </si>
  <si>
    <t>常州市金坛段玉裁初级中学初三（7）班</t>
  </si>
  <si>
    <t>柏子悠</t>
  </si>
  <si>
    <t>常州市金坛段玉裁初级中学初三（1）班</t>
  </si>
  <si>
    <t>薛亦璟</t>
  </si>
  <si>
    <t>常州市金坛段玉裁初级中学初三（2）班</t>
  </si>
  <si>
    <t>陈科旭</t>
  </si>
  <si>
    <t>常州市金坛汇贤初级中学初一（1）班</t>
  </si>
  <si>
    <t>常州市金坛第三初级中学初二（8）班</t>
  </si>
  <si>
    <t>倪钰欣</t>
  </si>
  <si>
    <t>常州市金坛第三初级中学初三（1）班</t>
  </si>
  <si>
    <t>戴雯静</t>
  </si>
  <si>
    <t>常州市金坛第二初级中学初三（3）班</t>
  </si>
  <si>
    <t>薛依恬</t>
  </si>
  <si>
    <t>常州市金坛第二初级中学初三（4）班</t>
  </si>
  <si>
    <t>嵇雨轩</t>
  </si>
  <si>
    <t>常州市金坛第二初级中学初三（5）班</t>
  </si>
  <si>
    <t>陶嘉皓</t>
  </si>
  <si>
    <t>常州市金坛第二初级中学初二（4）班</t>
  </si>
  <si>
    <t>莫忆然</t>
  </si>
  <si>
    <t>常州市金坛第二初级中学初一（12）班</t>
  </si>
  <si>
    <t>司马佳彤</t>
  </si>
  <si>
    <t>常州市金坛第五初级中学初一（14）班</t>
  </si>
  <si>
    <t>任凯乐</t>
  </si>
  <si>
    <t>常州市金坛第五初级中学初二（7）班</t>
  </si>
  <si>
    <t>王釨兮</t>
  </si>
  <si>
    <t>常州市金坛第五初级中学初二（8）班</t>
  </si>
  <si>
    <t>周一凡</t>
  </si>
  <si>
    <t>常州市金坛第五初级中学初三（8）班</t>
  </si>
  <si>
    <t>吴钧楷</t>
  </si>
  <si>
    <t>常州市金坛第五初级中学初三（12）班</t>
  </si>
  <si>
    <t>王雨泽</t>
  </si>
  <si>
    <t>常州市金坛良常初级中学初一（8）班</t>
  </si>
  <si>
    <t>袁熠辉</t>
  </si>
  <si>
    <t>常州市金坛良常初级中学初二（8）班</t>
  </si>
  <si>
    <t>靳雨彤</t>
  </si>
  <si>
    <t>常州市金坛良常初级中学初三（1）班</t>
  </si>
  <si>
    <t>赵运星</t>
  </si>
  <si>
    <t>常州市金坛区华罗庚实验学校初三（11）班</t>
  </si>
  <si>
    <t>姚欣扬</t>
  </si>
  <si>
    <t>王欣宁</t>
  </si>
  <si>
    <t>常州市金坛区华罗庚实验学校初三（12）班</t>
  </si>
  <si>
    <t>史家萱</t>
  </si>
  <si>
    <t>胡格</t>
  </si>
  <si>
    <t>常州市金坛区华罗庚实验学校初二（3）班</t>
  </si>
  <si>
    <t>张苏晗</t>
  </si>
  <si>
    <t>常州市金坛区河头中学初三（4）班</t>
  </si>
  <si>
    <t>胡天凤</t>
  </si>
  <si>
    <t>常州市金坛区直溪初级中学初三（3）班</t>
  </si>
  <si>
    <t>潘禹彤</t>
  </si>
  <si>
    <t>常州市金坛区岸头实验学校初三（1）班</t>
  </si>
  <si>
    <t>李冉</t>
  </si>
  <si>
    <t>常州市金坛区建昌中学初二（2）班</t>
  </si>
  <si>
    <t>许竣铭</t>
  </si>
  <si>
    <t>常州市金坛区茅麓中学初三年级（1）班</t>
  </si>
  <si>
    <t>刘佳艳</t>
  </si>
  <si>
    <t>李友娣</t>
  </si>
  <si>
    <t>贺淑婷</t>
  </si>
  <si>
    <t>常州市金坛区薛埠中学初三（3）</t>
  </si>
  <si>
    <t>施文昊</t>
  </si>
  <si>
    <t>常州市金坛区指前实验学校初三（1）班</t>
  </si>
  <si>
    <t>姜佳梁</t>
  </si>
  <si>
    <t>常州市金坛区指前实验学校初三（5）班</t>
  </si>
  <si>
    <t>徐文强</t>
  </si>
  <si>
    <t>常州市金坛区白塔中学初三（1）班</t>
  </si>
  <si>
    <t>俞思越</t>
  </si>
  <si>
    <t>常州市金坛区西岗中学初三（2）班</t>
  </si>
  <si>
    <t>杨柳</t>
  </si>
  <si>
    <t>常州市金坛区尧塘中学初三（1）班</t>
  </si>
  <si>
    <t>高宇晨</t>
  </si>
  <si>
    <t>常州市金坛区朱林中学初三（3）班</t>
  </si>
  <si>
    <t>刘诗怡</t>
  </si>
  <si>
    <t>常州市金坛区青少年体校初二（1）班</t>
  </si>
  <si>
    <t>黄兆杨</t>
  </si>
  <si>
    <t>常州市博雅实验学校初一（2）班</t>
  </si>
  <si>
    <t>江苏省前黄高级中学高三（3）班</t>
  </si>
  <si>
    <t>殷祺烨</t>
  </si>
  <si>
    <t>江苏省前黄高级中学高三（4）班</t>
  </si>
  <si>
    <t>李佳宁</t>
  </si>
  <si>
    <t>江苏省前黄高级中学高三（6）班</t>
  </si>
  <si>
    <t>盛逸飞</t>
  </si>
  <si>
    <t>江苏省前黄高级中学高三（7）班</t>
  </si>
  <si>
    <t>林锦程</t>
  </si>
  <si>
    <t>江苏省前黄高级中学高三（8）班</t>
  </si>
  <si>
    <t>陈鸿铭</t>
  </si>
  <si>
    <t>江苏省前黄高级中学高三（10）班</t>
  </si>
  <si>
    <t>江苏省前黄高级中学高三（11）班</t>
  </si>
  <si>
    <t>岳宇翔</t>
  </si>
  <si>
    <t>江苏省前黄高级中学高三（12）班</t>
  </si>
  <si>
    <t>钱祉杰</t>
  </si>
  <si>
    <t>江苏省前黄高级中学高三（13）班</t>
  </si>
  <si>
    <t>江苏省前黄高级中学高三（14）班</t>
  </si>
  <si>
    <t>左可可</t>
  </si>
  <si>
    <t>江苏省前黄高级中学高三（16）班</t>
  </si>
  <si>
    <t>张佳怡</t>
  </si>
  <si>
    <t>江苏省前黄高级中学高三（17）班</t>
  </si>
  <si>
    <t>牛梦峥</t>
  </si>
  <si>
    <t>江苏省前黄高级中学高二（1）班</t>
  </si>
  <si>
    <t>陈浩冉</t>
  </si>
  <si>
    <t>江苏省前黄高级中学高二（3）班</t>
  </si>
  <si>
    <t>黄文慧</t>
  </si>
  <si>
    <t>江苏省前黄高级中学高二（15）班</t>
  </si>
  <si>
    <t>郭晨航</t>
  </si>
  <si>
    <t>江苏省前黄高级中学强基初三（1）班</t>
  </si>
  <si>
    <t>江苏省前黄高级中学强基初三（2）班</t>
  </si>
  <si>
    <t>张淇欣</t>
  </si>
  <si>
    <t>江苏省武进高级中学高二（1）班</t>
  </si>
  <si>
    <t>江苏省武进高级中学高二（10）班</t>
  </si>
  <si>
    <t>江苏省武进高级中学高二（13）班</t>
  </si>
  <si>
    <t>张驭博</t>
  </si>
  <si>
    <t>江苏省武进高级中学高二（15）班</t>
  </si>
  <si>
    <t>龚宇桐</t>
  </si>
  <si>
    <t>江苏省武进高级中学高二（16）班</t>
  </si>
  <si>
    <t>李长春</t>
  </si>
  <si>
    <t>江苏省武进高级中学高二（17）班</t>
  </si>
  <si>
    <t>许昂鸣</t>
  </si>
  <si>
    <t>江苏省武进高级中学高二（6）班</t>
  </si>
  <si>
    <t>秦榕洁</t>
  </si>
  <si>
    <t>江苏省武进高级中学高二（7）班</t>
  </si>
  <si>
    <t>江苏省武进高级中学高二（8）班</t>
  </si>
  <si>
    <t>彭飞鸿</t>
  </si>
  <si>
    <t>江苏省武进高级中学高二（9）班</t>
  </si>
  <si>
    <t>宋依晨</t>
  </si>
  <si>
    <t>江苏省武进高级中学高二（4）班</t>
  </si>
  <si>
    <t>王安淇</t>
  </si>
  <si>
    <t>江苏省武进高级中学高二（11）班</t>
  </si>
  <si>
    <t>黄苏琦</t>
  </si>
  <si>
    <t>江苏省武进高级中学高一（8）班</t>
  </si>
  <si>
    <t>杨北辰</t>
  </si>
  <si>
    <t>江苏省武进高级中学高一（7）班</t>
  </si>
  <si>
    <t>曹栩聪</t>
  </si>
  <si>
    <t>江苏省武进高级中学高一（2）班</t>
  </si>
  <si>
    <t>杨天睿</t>
  </si>
  <si>
    <t>常州市武进区湟里高级中学高二（1）班</t>
  </si>
  <si>
    <t>李宇轩</t>
  </si>
  <si>
    <t>常州市武进区湟里高级中学高二（2）班</t>
  </si>
  <si>
    <t>蒋旻洋</t>
  </si>
  <si>
    <t>常州市武进区湟里高级中学高二（3）班</t>
  </si>
  <si>
    <t>徐乐婷</t>
  </si>
  <si>
    <t>常州市武进区湟里高级中学高二（4）班</t>
  </si>
  <si>
    <t>朱怀镜</t>
  </si>
  <si>
    <t>常州市武进区湟里高级中学高二（6）班</t>
  </si>
  <si>
    <t>刘宝财</t>
  </si>
  <si>
    <t>常州市武进区湟里高级中学高二（7）班</t>
  </si>
  <si>
    <t>曹雪静</t>
  </si>
  <si>
    <t>常州市武进区湟里高级中学高二（8）班</t>
  </si>
  <si>
    <t>常州市武进区湟里高级中学高二（9）班</t>
  </si>
  <si>
    <t>常州市武进区湟里高级中学高二（10）班</t>
  </si>
  <si>
    <t>吉丹妮</t>
  </si>
  <si>
    <t>常州市武进区湟里高级中学高二（11）班</t>
  </si>
  <si>
    <t>张芷玥</t>
  </si>
  <si>
    <t>常州市武进区湟里高级中学高二（12）班</t>
  </si>
  <si>
    <t>尹伊诺</t>
  </si>
  <si>
    <t>常州市武进区湟里高级中学高二（13）班</t>
  </si>
  <si>
    <t>常州市武进区洛阳高级中学高二（13）班</t>
  </si>
  <si>
    <t>张凤怡</t>
  </si>
  <si>
    <t>常州市武进区洛阳高级中学高二（8）班</t>
  </si>
  <si>
    <t>王思涵</t>
  </si>
  <si>
    <t>常州市武进区洛阳高级中学高二（2）班</t>
  </si>
  <si>
    <t>陈奕伶</t>
  </si>
  <si>
    <t>常州市武进区洛阳高级中学高二（7）班</t>
  </si>
  <si>
    <t>杨艾琪</t>
  </si>
  <si>
    <t>常州市武进区洛阳高级中学高二（3）班</t>
  </si>
  <si>
    <t>吉佳成</t>
  </si>
  <si>
    <t>常州市武进区洛阳高级中学高三（2）班</t>
  </si>
  <si>
    <t>常州市武进区洛阳高级中学高一（1）班</t>
  </si>
  <si>
    <t>陈垚甫</t>
  </si>
  <si>
    <t>常州市武进区洛阳高级中学高一（3）班</t>
  </si>
  <si>
    <t>常州市武进区洛阳高级中学高一（5）班</t>
  </si>
  <si>
    <t>茆辛越</t>
  </si>
  <si>
    <t>常州市武进区洛阳高级中学高一（7）班</t>
  </si>
  <si>
    <t>常州市武进区洛阳高级中学高一（11）班</t>
  </si>
  <si>
    <t>常州市武进区礼嘉中学高三（1）班</t>
  </si>
  <si>
    <t>杨不易</t>
  </si>
  <si>
    <t>常州市武进区礼嘉中学高三（3）班</t>
  </si>
  <si>
    <t>葛佳畅</t>
  </si>
  <si>
    <t>常州市武进区礼嘉中学高三（10）班</t>
  </si>
  <si>
    <t>高数杰</t>
  </si>
  <si>
    <t>常州市武进区礼嘉中学高三（4）班</t>
  </si>
  <si>
    <t>沈美灵</t>
  </si>
  <si>
    <t>常州市武进区礼嘉中学高三（5）班</t>
  </si>
  <si>
    <t>常州市武进区礼嘉中学高二（1）班</t>
  </si>
  <si>
    <t>陈嘉宇</t>
  </si>
  <si>
    <t>常州市武进区礼嘉中学高二（2）班</t>
  </si>
  <si>
    <t>常州市武进区礼嘉中学高二（4）班</t>
  </si>
  <si>
    <t>吴辰瀚</t>
  </si>
  <si>
    <t>常州市武进区礼嘉中学高一（6）班</t>
  </si>
  <si>
    <t>赵芯雨</t>
  </si>
  <si>
    <t>常州市武进区礼嘉中学高一（12）班</t>
  </si>
  <si>
    <t>朱振武</t>
  </si>
  <si>
    <t>常州市武进区前黄实验高级中学高一（3）班</t>
  </si>
  <si>
    <t>毛海瑞</t>
  </si>
  <si>
    <t>常州市武进区前黄实验高级中学高一（6）班</t>
  </si>
  <si>
    <t>常州市武进区前黄实验高级中学高一（9）班</t>
  </si>
  <si>
    <t>刘语彤</t>
  </si>
  <si>
    <t>江苏省前黄高级中学国际分校高二（3）班</t>
  </si>
  <si>
    <t>曾怡婷</t>
  </si>
  <si>
    <t>江苏省前黄高级中学国际分校高二（4）班</t>
  </si>
  <si>
    <t>唐思锦</t>
  </si>
  <si>
    <t>江苏省前黄高级中学国际分校高二（8）班</t>
  </si>
  <si>
    <t>金汶潇</t>
  </si>
  <si>
    <t>江苏省前黄高级中学国际分校高三（1）班</t>
  </si>
  <si>
    <t>王恩澍</t>
  </si>
  <si>
    <t>江苏省前黄高级中学国际分校高三（2）班</t>
  </si>
  <si>
    <t>江苏省前黄高级中学国际分校高三（3）班</t>
  </si>
  <si>
    <t>沈泽胤</t>
  </si>
  <si>
    <t>江苏省前黄高级中学国际分校高三（4）班</t>
  </si>
  <si>
    <t>何源潮</t>
  </si>
  <si>
    <t>江苏省前黄高级中学国际分校高三（5）班</t>
  </si>
  <si>
    <t>陈与同</t>
  </si>
  <si>
    <t>江苏省前黄高级中学国际分校高三（6）班</t>
  </si>
  <si>
    <t>段若彤</t>
  </si>
  <si>
    <t>江苏省前黄高级中学国际分校高三（8）班</t>
  </si>
  <si>
    <t>丁鑫娜</t>
  </si>
  <si>
    <t>江苏省前黄高级中学国际分校高三（10）班</t>
  </si>
  <si>
    <t>王子晗</t>
  </si>
  <si>
    <t>常州市武进区雪堰初级中学初三（2）班</t>
  </si>
  <si>
    <t>常州市武进区雪堰初级中学初三（4）班</t>
  </si>
  <si>
    <t>刘柏灵</t>
  </si>
  <si>
    <t>常州市武进区漕桥初级中学初三（3）班</t>
  </si>
  <si>
    <t>刘程昊</t>
  </si>
  <si>
    <t>常州市武进区潘家初级中学初三（1）班</t>
  </si>
  <si>
    <t>常州市武进区潘家初级中学初三（3）班</t>
  </si>
  <si>
    <t>李舟婧</t>
  </si>
  <si>
    <t>常州市武进区前黄初级中学初三（2）班</t>
  </si>
  <si>
    <t>余斐宇</t>
  </si>
  <si>
    <t>常州市武进区前黄初级中学初三（7）班</t>
  </si>
  <si>
    <t>卞敏露</t>
  </si>
  <si>
    <t>常州市武进区前黄初级中学初三（8）班</t>
  </si>
  <si>
    <t>徐梦琪</t>
  </si>
  <si>
    <t>常州市武进区前黄初级中学初二（8）班</t>
  </si>
  <si>
    <t>常州市武进区寨桥初级中学初三（4）班</t>
  </si>
  <si>
    <t>常州市武进区寨桥初级中学初三（1）班</t>
  </si>
  <si>
    <t>胡贝里</t>
  </si>
  <si>
    <t>常州市武进区前黄实验学校初二（1）班</t>
  </si>
  <si>
    <t>杨乐怡</t>
  </si>
  <si>
    <t>常州市武进区前黄实验学校初三（3）班</t>
  </si>
  <si>
    <t>常州市武进区前黄实验学校初三（5）班</t>
  </si>
  <si>
    <t>姚博钧</t>
  </si>
  <si>
    <t>常州市武进区前黄实验学校初三（6）班</t>
  </si>
  <si>
    <t>胡侨窈</t>
  </si>
  <si>
    <t>常州市武进区前黄实验学校初三（7）班</t>
  </si>
  <si>
    <t>丁思又</t>
  </si>
  <si>
    <t>常州市武进区前黄实验学校初三（11）班</t>
  </si>
  <si>
    <t>陈梦君</t>
  </si>
  <si>
    <t>常州市武进区运村实验学校初三（1）班</t>
  </si>
  <si>
    <t>常州市武进区礼嘉中学初三（3）班</t>
  </si>
  <si>
    <t>刘天乐</t>
  </si>
  <si>
    <t>常州市武进区礼嘉中学初三（5）班</t>
  </si>
  <si>
    <t>徐韦文</t>
  </si>
  <si>
    <t>常州市武进区坂上初级中学初三（3）班</t>
  </si>
  <si>
    <t>王梓馨</t>
  </si>
  <si>
    <t>常州市武进区坂上初级中学初三（5）班</t>
  </si>
  <si>
    <t>张嘉锐</t>
  </si>
  <si>
    <t>常州市武进区洛阳初级中学初三（2）班</t>
  </si>
  <si>
    <t>刘晨璐</t>
  </si>
  <si>
    <t>常州市武进区洛阳初级中学初三（3）班</t>
  </si>
  <si>
    <t>史林轩</t>
  </si>
  <si>
    <t>常州市武进区洛阳初级中学初三（6）班</t>
  </si>
  <si>
    <t>曹晓蝶</t>
  </si>
  <si>
    <t>常州市武进区洛阳初级中学初三（7）班</t>
  </si>
  <si>
    <t>邵政杰</t>
  </si>
  <si>
    <t>常州市武进区洛阳初级中学初三（8）班</t>
  </si>
  <si>
    <t>丁康乐</t>
  </si>
  <si>
    <t>常州市武进区洛阳初级中学初三（9）班</t>
  </si>
  <si>
    <t>贾梓良</t>
  </si>
  <si>
    <t>常州市武进区洛阳初级中学初二（1）班</t>
  </si>
  <si>
    <t>周明杰</t>
  </si>
  <si>
    <t>常州市武进区南夏墅初级中学初二（1）班</t>
  </si>
  <si>
    <t>常州市武进区南夏墅初级中学初二（3）班</t>
  </si>
  <si>
    <t>刘晨宇</t>
  </si>
  <si>
    <t>常州市武进区庙桥初级中学初三（1）班</t>
  </si>
  <si>
    <t>唐进诗</t>
  </si>
  <si>
    <t>常州市武进区庙桥初级中学初三（2）班</t>
  </si>
  <si>
    <t>贾林轩</t>
  </si>
  <si>
    <t>常州市武进区湖塘桥初级中学初三（9）班</t>
  </si>
  <si>
    <t>朱媛玉</t>
  </si>
  <si>
    <t>常州市武进区湖塘桥初级中学初三（10）班</t>
  </si>
  <si>
    <t>常州市武进区湖塘桥初级中学初三（11）班</t>
  </si>
  <si>
    <t>管欣彤</t>
  </si>
  <si>
    <t>常州市武进区湖塘桥初级中学初三（12）班</t>
  </si>
  <si>
    <t>张佳颖</t>
  </si>
  <si>
    <t>常州市武进区湖塘桥初级中学初三（13）班</t>
  </si>
  <si>
    <t>车盈绮</t>
  </si>
  <si>
    <t>常州市武进区湖塘桥初级中学初三（14）班</t>
  </si>
  <si>
    <t>周意柏</t>
  </si>
  <si>
    <t>韩舒波</t>
  </si>
  <si>
    <t>常州市武进区湖塘桥初级中学初三（15）班</t>
  </si>
  <si>
    <t>宋可唯</t>
  </si>
  <si>
    <t>周子恒</t>
  </si>
  <si>
    <t>常州市武进区湖塘桥初级中学初三（16）班</t>
  </si>
  <si>
    <t>徐康凯</t>
  </si>
  <si>
    <t>常州市武进区淹城初级中学初三（7）班</t>
  </si>
  <si>
    <t>蒋境锴</t>
  </si>
  <si>
    <t>常州市武进区淹城初级中学初三（9）班</t>
  </si>
  <si>
    <t>沈筱依</t>
  </si>
  <si>
    <t>盛语堂</t>
  </si>
  <si>
    <t>汤文睿</t>
  </si>
  <si>
    <t>常州市武进区淹城初级中学初二（5）班</t>
  </si>
  <si>
    <t>刘晨旭</t>
  </si>
  <si>
    <t>彭广悦</t>
  </si>
  <si>
    <t>常州市武进区淹城初级中学初二（8）班</t>
  </si>
  <si>
    <t>龚朗逸</t>
  </si>
  <si>
    <t>常州市武进区淹城初级中学初二（7）班</t>
  </si>
  <si>
    <t>徐子宸</t>
  </si>
  <si>
    <t>常州市武进区淹城初级中学初一（10）班</t>
  </si>
  <si>
    <t>杨婷雅</t>
  </si>
  <si>
    <t>常州市武进区淹城初级中学初一（11）班</t>
  </si>
  <si>
    <t>王岩铭</t>
  </si>
  <si>
    <t>陈姝燕</t>
  </si>
  <si>
    <t>王子铭</t>
  </si>
  <si>
    <t>卓梦阳</t>
  </si>
  <si>
    <t>张钰宸</t>
  </si>
  <si>
    <t>曹依康</t>
  </si>
  <si>
    <t>蔡鑫烨</t>
  </si>
  <si>
    <t>吴慧妍</t>
  </si>
  <si>
    <t>王彦淇</t>
  </si>
  <si>
    <t>常州市武进区马杭初级中学初三（3）班</t>
  </si>
  <si>
    <t>王金媛</t>
  </si>
  <si>
    <t>常州市武进区马杭初级中学初三（5）班</t>
  </si>
  <si>
    <t>年闰泽</t>
  </si>
  <si>
    <t>常州市武进区马杭初级中学初三（6）班</t>
  </si>
  <si>
    <t>张文静</t>
  </si>
  <si>
    <t>常州市武进区马杭初级中学初三（9）班</t>
  </si>
  <si>
    <t>常州市武进区马杭初级中学初三（10）班</t>
  </si>
  <si>
    <t>徐梦想</t>
  </si>
  <si>
    <t>常州市武进区鸣凰中学初三（11）班</t>
  </si>
  <si>
    <t>何旭东</t>
  </si>
  <si>
    <t>葛心怡</t>
  </si>
  <si>
    <t>常州市武进区鸣凰中学初三（10）班</t>
  </si>
  <si>
    <t>常州市武进区鸣凰中学初三（9）班</t>
  </si>
  <si>
    <t>王艺晓</t>
  </si>
  <si>
    <t>常州市武进区鸣凰中学初三（13）班</t>
  </si>
  <si>
    <t>周铃烨</t>
  </si>
  <si>
    <t>常州市武进区鸣凰中学初三（12）班</t>
  </si>
  <si>
    <t>董伊琳</t>
  </si>
  <si>
    <t>毛彦宸</t>
  </si>
  <si>
    <t>常州市武进区湖塘实验中学初三（1）班</t>
  </si>
  <si>
    <t>吴铖峻</t>
  </si>
  <si>
    <t>常州市武进区湖塘实验中学初三（4）班</t>
  </si>
  <si>
    <t>沈文茜</t>
  </si>
  <si>
    <t>常州市武进区湖塘实验中学初三（7）班</t>
  </si>
  <si>
    <t>张晨忆</t>
  </si>
  <si>
    <t>常州市武进区湖塘实验中学初三（9）班</t>
  </si>
  <si>
    <t>左若予</t>
  </si>
  <si>
    <t>常州市武进区湖塘实验中学初三（10）班</t>
  </si>
  <si>
    <t>徐益臻</t>
  </si>
  <si>
    <t>常州市武进区湖塘实验中学初三（13）班</t>
  </si>
  <si>
    <t>戴博轩</t>
  </si>
  <si>
    <t>常州市武进区湖塘实验中学初三（14）班</t>
  </si>
  <si>
    <t>黄海源</t>
  </si>
  <si>
    <t>常州市武进区湖塘实验中学初三（17）班</t>
  </si>
  <si>
    <t>祁竞贤</t>
  </si>
  <si>
    <t>常州市武进区湖塘实验中学初三（19）班</t>
  </si>
  <si>
    <t>陈顾航</t>
  </si>
  <si>
    <t>常州市武进区星辰实验学校初三（3）班</t>
  </si>
  <si>
    <t>杨诗涵</t>
  </si>
  <si>
    <t>常州市武进区星辰实验学校初三（4）班</t>
  </si>
  <si>
    <t>黄佳钰</t>
  </si>
  <si>
    <t>常州市武进区星辰实验学校初三（5）班</t>
  </si>
  <si>
    <t>黄心蕙</t>
  </si>
  <si>
    <t>常州市武进区星辰实验学校初三（7）班</t>
  </si>
  <si>
    <t>杨成光</t>
  </si>
  <si>
    <t>常州市武进区星辰实验学校初三（8）班</t>
  </si>
  <si>
    <t>陈雅琼</t>
  </si>
  <si>
    <t>常州市武进区牛塘初级中学初三（1）班</t>
  </si>
  <si>
    <t>欧阳晨博</t>
  </si>
  <si>
    <t>常州市武进区牛塘初级中学初三（4）班</t>
  </si>
  <si>
    <t>常州市武进区牛塘初级中学初三（7）班</t>
  </si>
  <si>
    <t>陈鑫睿</t>
  </si>
  <si>
    <t>张文娟</t>
  </si>
  <si>
    <t>张仁昆</t>
  </si>
  <si>
    <t>蒋舒鑫</t>
  </si>
  <si>
    <t>常州市武进区礼河实验学校初三（2）班</t>
  </si>
  <si>
    <t>包涵文</t>
  </si>
  <si>
    <t>常州市武进区礼河实验学校初三（3）班</t>
  </si>
  <si>
    <t>薛皓衍</t>
  </si>
  <si>
    <t>常州市武进区礼河实验学校初三（4）班</t>
  </si>
  <si>
    <t>许涵钰</t>
  </si>
  <si>
    <t>常州市武进区威雅实验学校初一（X2）班</t>
  </si>
  <si>
    <t>常州市武进区嘉泽初级中学初三（3）班</t>
  </si>
  <si>
    <t>常州市武进区嘉泽初级中学初二（2）班</t>
  </si>
  <si>
    <t>尹志浩</t>
  </si>
  <si>
    <t>常州市武进区成章初级中学初三（2）班</t>
  </si>
  <si>
    <t>曹泽睿</t>
  </si>
  <si>
    <t>常州市武进区夏溪初级中学初三（1)班</t>
  </si>
  <si>
    <t>夏妮妮</t>
  </si>
  <si>
    <t>常州市武进区夏溪初级中学初三（4)班</t>
  </si>
  <si>
    <t>商佩茹</t>
  </si>
  <si>
    <t>常州市武进区湟里初级中学初三（2）班</t>
  </si>
  <si>
    <t>曹佳怡</t>
  </si>
  <si>
    <t>常州市武进区湟里初级中学初三（3）班</t>
  </si>
  <si>
    <t>李子弈</t>
  </si>
  <si>
    <t>常州市武进区湟里初级中学初三（4）班</t>
  </si>
  <si>
    <t>闫子玉</t>
  </si>
  <si>
    <t>常州市武进区东安实验学校初三（1）班</t>
  </si>
  <si>
    <t>张月茹</t>
  </si>
  <si>
    <t>常州市武进区东安实验学校初三（4）班</t>
  </si>
  <si>
    <t>艾鑫宇</t>
  </si>
  <si>
    <t>江苏省奔牛高级中学高一（1）班</t>
  </si>
  <si>
    <t>吴鑫磊</t>
  </si>
  <si>
    <t>江苏省奔牛高级中学高一（3）班</t>
  </si>
  <si>
    <t>邱安琪</t>
  </si>
  <si>
    <t>江苏省奔牛高级中学高一（4）班</t>
  </si>
  <si>
    <t>程志杰</t>
  </si>
  <si>
    <t>江苏省奔牛高级中学高一（5）班</t>
  </si>
  <si>
    <t>时沐易</t>
  </si>
  <si>
    <t>江苏省奔牛高级中学高一（6）班</t>
  </si>
  <si>
    <t>蔡烨铭</t>
  </si>
  <si>
    <t>江苏省奔牛高级中学高一（7）班</t>
  </si>
  <si>
    <t>徐刘阳</t>
  </si>
  <si>
    <t>江苏省奔牛高级中学高一（8）班</t>
  </si>
  <si>
    <t>黄婧滢</t>
  </si>
  <si>
    <t>江苏省奔牛高级中学高一（9）班</t>
  </si>
  <si>
    <t>孙高旭</t>
  </si>
  <si>
    <t>江苏省奔牛高级中学高一（10）班</t>
  </si>
  <si>
    <t>姚一诺</t>
  </si>
  <si>
    <t>江苏省奔牛高级中学高一（11）班</t>
  </si>
  <si>
    <t>陈海均</t>
  </si>
  <si>
    <t>江苏省奔牛高级中学高一（12）班</t>
  </si>
  <si>
    <t>张书瑶</t>
  </si>
  <si>
    <t>江苏省奔牛高级中学高一（13）班</t>
  </si>
  <si>
    <t>章辰雨</t>
  </si>
  <si>
    <t>江苏省奔牛高级中学高一（14）班</t>
  </si>
  <si>
    <t>王謇舟</t>
  </si>
  <si>
    <t>江苏省奔牛高级中学高一（16）班</t>
  </si>
  <si>
    <t>周建宇</t>
  </si>
  <si>
    <t>江苏省奔牛高级中学高一（17）班</t>
  </si>
  <si>
    <t>白玛云典</t>
  </si>
  <si>
    <t>江苏省奔牛高级中学高一（18）班</t>
  </si>
  <si>
    <t>云邓平措</t>
  </si>
  <si>
    <t>江苏省奔牛高级中学高一（19）班</t>
  </si>
  <si>
    <t>钱宇梵</t>
  </si>
  <si>
    <t>常州市新桥高级中学高一（15）班</t>
  </si>
  <si>
    <t>王熠瑶</t>
  </si>
  <si>
    <t>胡宁恬</t>
  </si>
  <si>
    <t>常州市新桥高级中学高一（10）班</t>
  </si>
  <si>
    <t>王精艺</t>
  </si>
  <si>
    <t>李富莉</t>
  </si>
  <si>
    <t>常州市新桥高级中学高一（1）班</t>
  </si>
  <si>
    <t>吴苏朋</t>
  </si>
  <si>
    <t>常州市新桥高级中学高一（5）班</t>
  </si>
  <si>
    <t>王曼怡</t>
  </si>
  <si>
    <t>常州市新桥高级中学高一（16）班</t>
  </si>
  <si>
    <t>蒋田杭</t>
  </si>
  <si>
    <t>常州市新桥高级中学高二（1）班</t>
  </si>
  <si>
    <t>王彬彬</t>
  </si>
  <si>
    <t>常州市新桥高级中学高二（5）班</t>
  </si>
  <si>
    <t>陶欣晨</t>
  </si>
  <si>
    <t>常州市新桥高级中学高二（12）班</t>
  </si>
  <si>
    <t>田若莹</t>
  </si>
  <si>
    <t>常州市新桥高级中学高二（14）班</t>
  </si>
  <si>
    <t>张紫轩</t>
  </si>
  <si>
    <t>常州市新桥高级中学高三（1）班</t>
  </si>
  <si>
    <t>许光耀</t>
  </si>
  <si>
    <t>常州市新桥高级中学高三（7）班</t>
  </si>
  <si>
    <t>熊蓉</t>
  </si>
  <si>
    <t>常州市西夏墅中学高一（3）班</t>
  </si>
  <si>
    <t>孙树燕</t>
  </si>
  <si>
    <t>常州市西夏墅中学高一（4）班</t>
  </si>
  <si>
    <t>包莘颜</t>
  </si>
  <si>
    <t>常州市西夏墅中学高一（5）班</t>
  </si>
  <si>
    <t>马媛淇</t>
  </si>
  <si>
    <t>常州市西夏墅中学高一（13）班</t>
  </si>
  <si>
    <t>邓婷</t>
  </si>
  <si>
    <t>常州市西夏墅中学高二（1）班</t>
  </si>
  <si>
    <t>蒋玥翎</t>
  </si>
  <si>
    <t>常州市西夏墅中学高二（2）班</t>
  </si>
  <si>
    <t>魏陶然</t>
  </si>
  <si>
    <t>常州市西夏墅中学高二（3）班</t>
  </si>
  <si>
    <t>刘蕊</t>
  </si>
  <si>
    <t>常州市西夏墅中学高二（5）班</t>
  </si>
  <si>
    <t>曹佩宁</t>
  </si>
  <si>
    <t>常州市西夏墅中学高二（11）班</t>
  </si>
  <si>
    <t>张坤</t>
  </si>
  <si>
    <t>常州市西夏墅中学高三（5）班</t>
  </si>
  <si>
    <t>黄政涛</t>
  </si>
  <si>
    <t>常州市西夏墅中学高三（8）班</t>
  </si>
  <si>
    <t>徐馨儿</t>
  </si>
  <si>
    <t>常州市西夏墅中学高三（11）班</t>
  </si>
  <si>
    <t>陆雨茼</t>
  </si>
  <si>
    <t>常州市河海实验学校初三（2）班</t>
  </si>
  <si>
    <t>王海露</t>
  </si>
  <si>
    <t>常州市河海实验学校初三（3）班</t>
  </si>
  <si>
    <t>张明赫</t>
  </si>
  <si>
    <t>常州市河海实验学校初三（4）班</t>
  </si>
  <si>
    <t>常州市河海实验学校初三（6）班</t>
  </si>
  <si>
    <t>常州市河海实验学校初三（7）班</t>
  </si>
  <si>
    <t>沈睿希</t>
  </si>
  <si>
    <t>常州市中天实验学校初三（2）班</t>
  </si>
  <si>
    <t>顾云哲</t>
  </si>
  <si>
    <t>常州市中天实验学校初三（4）班</t>
  </si>
  <si>
    <t>许周一</t>
  </si>
  <si>
    <t>常州市中天实验学校初三（5）班</t>
  </si>
  <si>
    <t>周佳可</t>
  </si>
  <si>
    <t>殷镇江</t>
  </si>
  <si>
    <t>常州市中天实验学校初三（8）班</t>
  </si>
  <si>
    <t>赵莼</t>
  </si>
  <si>
    <t>常州市中天实验学校初三（12）班</t>
  </si>
  <si>
    <t>钱佳怡</t>
  </si>
  <si>
    <t>常州市中天实验学校初三（14）班</t>
  </si>
  <si>
    <t>徐雨婕</t>
  </si>
  <si>
    <t>常州市新北区实验中学初三（18）班</t>
  </si>
  <si>
    <t>徐静瑶</t>
  </si>
  <si>
    <t>唐雨涵</t>
  </si>
  <si>
    <t>常州市新北区实验中学初三（19）班</t>
  </si>
  <si>
    <t>曹子彤</t>
  </si>
  <si>
    <t>赵敏</t>
  </si>
  <si>
    <t>常州市新北区实验中学初三（2）班</t>
  </si>
  <si>
    <t>王吴玥</t>
  </si>
  <si>
    <t>常州市新北区实验中学初三（12）班</t>
  </si>
  <si>
    <t>朱晨熙</t>
  </si>
  <si>
    <t>常州市新北区实验中学初三（20）班</t>
  </si>
  <si>
    <t>祁熙桓</t>
  </si>
  <si>
    <t>常州市新北区龙城初级中学初三（4）班</t>
  </si>
  <si>
    <t>常州市新北区龙城初级中学初三（3）班</t>
  </si>
  <si>
    <t>戈奥华</t>
  </si>
  <si>
    <t>常州市新北区龙城初级中学初三（5）班</t>
  </si>
  <si>
    <t>韩宇轩</t>
  </si>
  <si>
    <t>常州市新北区龙城初级中学初三（12）班</t>
  </si>
  <si>
    <t>李帅</t>
  </si>
  <si>
    <t>常州市新北区龙城初级中学初三（10）班</t>
  </si>
  <si>
    <t>李旻卓</t>
  </si>
  <si>
    <t>常州市新北区龙城初级中学初三（7）班</t>
  </si>
  <si>
    <t>袁紫菡</t>
  </si>
  <si>
    <t>常州市新北区飞龙中学初三（2）班</t>
  </si>
  <si>
    <t>汤嘉皓</t>
  </si>
  <si>
    <t>常州市新北区飞龙中学初三（5）班</t>
  </si>
  <si>
    <t>包悦涵</t>
  </si>
  <si>
    <t>常州市新北区飞龙中学初三（7）班</t>
  </si>
  <si>
    <t>周静雯</t>
  </si>
  <si>
    <t>常州市新北区飞龙中学初三（9）班</t>
  </si>
  <si>
    <t>花语</t>
  </si>
  <si>
    <t>常州市新北区飞龙中学初三（11）班</t>
  </si>
  <si>
    <t>傅程宇</t>
  </si>
  <si>
    <t>常州市新北区龙虎塘中学初三（2）班</t>
  </si>
  <si>
    <t>曹子奥</t>
  </si>
  <si>
    <t>常州市新北区龙虎塘中学初三（8）班</t>
  </si>
  <si>
    <t>刘俊鹏</t>
  </si>
  <si>
    <t>蒋江天涵</t>
  </si>
  <si>
    <t>常州市新北区龙虎塘中学初三（3）班</t>
  </si>
  <si>
    <t>谢涵与</t>
  </si>
  <si>
    <t>常州市新北区新桥初级中学初三（3）班</t>
  </si>
  <si>
    <t>张奥威</t>
  </si>
  <si>
    <t>常州市新北区新桥初级中学初三（4）班</t>
  </si>
  <si>
    <t>邓家栋</t>
  </si>
  <si>
    <t>常州市新北区新桥初级中学初三（9）班</t>
  </si>
  <si>
    <t>周赛</t>
  </si>
  <si>
    <t>常州市新北区新桥初级中学初三（10）班</t>
  </si>
  <si>
    <t>蔡芸</t>
  </si>
  <si>
    <t>常州市新北区新桥初级中学初二（5）班</t>
  </si>
  <si>
    <t>张依晨</t>
  </si>
  <si>
    <t>王馨莹</t>
  </si>
  <si>
    <t>常州市滨江中学初一（10）班</t>
  </si>
  <si>
    <t>王一涵</t>
  </si>
  <si>
    <t>常州市滨江中学初二（12）班</t>
  </si>
  <si>
    <t>奚雨轩</t>
  </si>
  <si>
    <t>常州市滨江中学初三（5）班</t>
  </si>
  <si>
    <t>倪蒋峰</t>
  </si>
  <si>
    <t>常州市滨江中学初三（6）班</t>
  </si>
  <si>
    <t>奚运</t>
  </si>
  <si>
    <t>常州市滨江中学初三（10）班</t>
  </si>
  <si>
    <t>颜逸荣</t>
  </si>
  <si>
    <t>常州市滨江中学初三（12）班</t>
  </si>
  <si>
    <t>潘思思</t>
  </si>
  <si>
    <t>常州市新北区圩塘中学初三（1）班</t>
  </si>
  <si>
    <t>王明昊</t>
  </si>
  <si>
    <t>汤丽琦</t>
  </si>
  <si>
    <t xml:space="preserve">常州市新北区安家中学初三（1）班
</t>
  </si>
  <si>
    <t>崔入心</t>
  </si>
  <si>
    <t xml:space="preserve">常州市新北区安家中学初三（4）班
</t>
  </si>
  <si>
    <t xml:space="preserve">李文博
</t>
  </si>
  <si>
    <t xml:space="preserve">男
</t>
  </si>
  <si>
    <t xml:space="preserve">常州市新北区安家中学初三（5）班
</t>
  </si>
  <si>
    <t>赵雨彤</t>
  </si>
  <si>
    <t>常州市新北区魏村中学初三（6）班</t>
  </si>
  <si>
    <t>吴婉君</t>
  </si>
  <si>
    <t>常州市新北区魏村中学初三（5）班</t>
  </si>
  <si>
    <t>芮子阳</t>
  </si>
  <si>
    <t>常州市新北区薛家中学初三（2）班</t>
  </si>
  <si>
    <t>周厚丞</t>
  </si>
  <si>
    <t>常州市新北区薛家中学初三（3）班</t>
  </si>
  <si>
    <t>吴宇轩</t>
  </si>
  <si>
    <t>常州市新北区薛家中学初三（5）班</t>
  </si>
  <si>
    <t>丁凯锐</t>
  </si>
  <si>
    <t>常州市新北区薛家中学初三（8）班</t>
  </si>
  <si>
    <t>杨子钧</t>
  </si>
  <si>
    <t>常州市新北区薛家中学初三（11）班</t>
  </si>
  <si>
    <t>潘晶晶</t>
  </si>
  <si>
    <t>常州市新北区吕墅中学初三（3）班</t>
  </si>
  <si>
    <t>巢宇轩</t>
  </si>
  <si>
    <t>许畅</t>
  </si>
  <si>
    <t>常州市新北区吕墅中学初三（4）班</t>
  </si>
  <si>
    <t>王烨祺</t>
  </si>
  <si>
    <t>常州市新北区奔牛初级中学初三（1）班</t>
  </si>
  <si>
    <t>顾明暖</t>
  </si>
  <si>
    <t>常州市新北区奔牛初级中学初三（8）班</t>
  </si>
  <si>
    <t>姜梓轩</t>
  </si>
  <si>
    <t>常州市新北区奔牛初级中学初三（3）班</t>
  </si>
  <si>
    <t>沈悦</t>
  </si>
  <si>
    <t>常州市新北区奔牛初级中学初三（6）班</t>
  </si>
  <si>
    <t>郭梦涵</t>
  </si>
  <si>
    <t>王晟睿</t>
  </si>
  <si>
    <t>常州市新北区罗溪中学初三（1）班</t>
  </si>
  <si>
    <t>葛建伟</t>
  </si>
  <si>
    <t>常州市新北区罗溪中学初三（3）班</t>
  </si>
  <si>
    <t>张子毅</t>
  </si>
  <si>
    <t>常州市新北区罗溪中学初三（5）班</t>
  </si>
  <si>
    <t>张祎涵</t>
  </si>
  <si>
    <t>常州市新北区浦河实验学校初三（1）班</t>
  </si>
  <si>
    <t>刘雨晴</t>
  </si>
  <si>
    <t>常州市新北区小河中学初三（3）班</t>
  </si>
  <si>
    <t>唐吉晶</t>
  </si>
  <si>
    <t>常州市新北区小河中学初三（10）班</t>
  </si>
  <si>
    <t>黄苏琳</t>
  </si>
  <si>
    <t>常州市新北区小河中学初三（12）班</t>
  </si>
  <si>
    <t>汤雅雯</t>
  </si>
  <si>
    <t>常州市新北区小河中学初三（11）班</t>
  </si>
  <si>
    <t>恽语</t>
  </si>
  <si>
    <t>刘文景</t>
  </si>
  <si>
    <t>常州市新北区孟河中学初三（1）班</t>
  </si>
  <si>
    <t>刘悠吟</t>
  </si>
  <si>
    <t>常州市西夏墅中学初三（1）班</t>
  </si>
  <si>
    <t>宋宛儒</t>
  </si>
  <si>
    <t>常州市第二十四中学天宁分校初三（1）班</t>
  </si>
  <si>
    <t>尤雅轩</t>
  </si>
  <si>
    <t>常州市第二十四中学天宁分校初三（11）班</t>
  </si>
  <si>
    <t>孟程程</t>
  </si>
  <si>
    <t>常州市第二十四中学天宁分校初三（13）班</t>
  </si>
  <si>
    <t>张肇晨</t>
  </si>
  <si>
    <t>常州市第二十四中学天宁分校初三（14）班</t>
  </si>
  <si>
    <t>周子骐</t>
  </si>
  <si>
    <t>常州市第二十四中学天宁分校初三（2）班</t>
  </si>
  <si>
    <t>冯存诚</t>
  </si>
  <si>
    <t>常州市第二十四中学天宁分校初三（3）班</t>
  </si>
  <si>
    <t>朱柯谕</t>
  </si>
  <si>
    <t>常州市第二十四中学天宁分校初三（4）班</t>
  </si>
  <si>
    <t>刘嘉成</t>
  </si>
  <si>
    <t>常州市第二十四中学天宁分校初三（5）班</t>
  </si>
  <si>
    <t>常州市第二十四中学天宁分校初三（8）班</t>
  </si>
  <si>
    <t>蒋金华</t>
  </si>
  <si>
    <t>常州市东青实验学校初三（2）班</t>
  </si>
  <si>
    <t>牟弈霏</t>
  </si>
  <si>
    <t>常州市东青实验学校初三（3）班</t>
  </si>
  <si>
    <t>艾文倩</t>
  </si>
  <si>
    <t>常州市东青实验学校初三（5）班</t>
  </si>
  <si>
    <t>韩诗雨</t>
  </si>
  <si>
    <t>常州市焦溪初级中学初二（6）班</t>
  </si>
  <si>
    <t>孔维聪</t>
  </si>
  <si>
    <t>常州市焦溪初级中学初三（3）班</t>
  </si>
  <si>
    <t>邹佳菲</t>
  </si>
  <si>
    <t>常州市焦溪初级中学初三（6）班</t>
  </si>
  <si>
    <t>郭秀梅</t>
  </si>
  <si>
    <t>常州市实验初级中学天宁分校初三（1）班</t>
  </si>
  <si>
    <t>赵奕喆</t>
  </si>
  <si>
    <t>常州市实验初级中学天宁分校初三（2）班</t>
  </si>
  <si>
    <t>杨宗岳</t>
  </si>
  <si>
    <t>常州市实验初级中学天宁分校初三（6）班</t>
  </si>
  <si>
    <t>段梓松</t>
  </si>
  <si>
    <t>常州市正衡中学初三（1）班</t>
  </si>
  <si>
    <t>谈祎琳</t>
  </si>
  <si>
    <t>常州市正衡中学初三（10）班</t>
  </si>
  <si>
    <t>侍彦彤</t>
  </si>
  <si>
    <t>常州市正衡中学初三（12）班</t>
  </si>
  <si>
    <t>周诗涵</t>
  </si>
  <si>
    <t>常州市正衡中学初三（13）班</t>
  </si>
  <si>
    <t>陈练杰</t>
  </si>
  <si>
    <t>常州市正衡中学初三（14）班</t>
  </si>
  <si>
    <t>梅宇轩</t>
  </si>
  <si>
    <t>常州市正衡中学初三（15）班</t>
  </si>
  <si>
    <t>李林文涵</t>
  </si>
  <si>
    <t>常州市正衡中学初三（16）班</t>
  </si>
  <si>
    <t>景恩泽</t>
  </si>
  <si>
    <t>常州市正衡中学初三（2）班</t>
  </si>
  <si>
    <t>常州市正衡中学初三（5）班</t>
  </si>
  <si>
    <t>张庆宇</t>
  </si>
  <si>
    <t>常州市正衡中学初三（9）班</t>
  </si>
  <si>
    <t>梅心罗</t>
  </si>
  <si>
    <t>常州市正衡中学天宁分校初三（4）班</t>
  </si>
  <si>
    <t>李欣冉</t>
  </si>
  <si>
    <t>常州市正衡中学天宁分校初三（5）班</t>
  </si>
  <si>
    <t>郑伊茹</t>
  </si>
  <si>
    <t>常州市正衡中学天宁分校初三（7）班</t>
  </si>
  <si>
    <t>常州市郑陆实验学校初三（3）班</t>
  </si>
  <si>
    <t>刘雅慧</t>
  </si>
  <si>
    <t>常州市郑陆实验学校初三（4）班</t>
  </si>
  <si>
    <t>常州市郑陆实验学校初三（5）班</t>
  </si>
  <si>
    <t>唐曼姝</t>
  </si>
  <si>
    <t>常州市郑陆实验学校初三（7）班</t>
  </si>
  <si>
    <t>蒋灵芸</t>
  </si>
  <si>
    <t>常州市钟楼实验中学初二（1）班</t>
  </si>
  <si>
    <t>杨晖</t>
  </si>
  <si>
    <t>常州市钟楼实验中学初二（5）班</t>
  </si>
  <si>
    <t>万秋瑾</t>
  </si>
  <si>
    <t>常州市钟楼实验中学初二（10）班</t>
  </si>
  <si>
    <t>夏玥</t>
  </si>
  <si>
    <t>常州市钟楼实验中学初三（9）班</t>
  </si>
  <si>
    <t>常州市钟楼实验中学初三（11）班</t>
  </si>
  <si>
    <t>易彦琳</t>
  </si>
  <si>
    <t>常州市西林实验学校初三（1）班</t>
  </si>
  <si>
    <t>马旭</t>
  </si>
  <si>
    <t>常州市西林实验学校初三（2）班</t>
  </si>
  <si>
    <t>班宇成</t>
  </si>
  <si>
    <t>常州市西林实验学校初三（6）班</t>
  </si>
  <si>
    <t>王珂歆</t>
  </si>
  <si>
    <t>常州市新闸中学初三（5）班</t>
  </si>
  <si>
    <t>孙宇辰</t>
  </si>
  <si>
    <t>常州市新闸中学初三（4）班</t>
  </si>
  <si>
    <t>魏乐乐</t>
  </si>
  <si>
    <t>常州市邹区中学初三年级（4）班</t>
  </si>
  <si>
    <t>吴若欣</t>
  </si>
  <si>
    <t>廖明涛</t>
  </si>
  <si>
    <t>常州市邹区中学初三年级（3）班</t>
  </si>
  <si>
    <t>朱昊俊</t>
  </si>
  <si>
    <t>常州市卜弋中学初三（3）班</t>
  </si>
  <si>
    <t>张啟凡</t>
  </si>
  <si>
    <t>常州市卜弋中学初二（2）班</t>
  </si>
  <si>
    <t>胡佑晨</t>
  </si>
  <si>
    <t>常州市卜弋中学初二（1）班</t>
  </si>
  <si>
    <t>刘畅</t>
  </si>
  <si>
    <t>常州市泰村实验学校初三（2）班</t>
  </si>
  <si>
    <t>吴籽涵</t>
  </si>
  <si>
    <t>常州市泰村实验学校初二（2）班</t>
  </si>
  <si>
    <t>李辰阳</t>
  </si>
  <si>
    <t>常州市钟楼区昕弘实验学校初三（1）班</t>
  </si>
  <si>
    <t>仲星宇</t>
  </si>
  <si>
    <t>田蔚然</t>
  </si>
  <si>
    <t>常州市钟楼区昕弘实验学校初三（6）班</t>
  </si>
  <si>
    <t>周安</t>
  </si>
  <si>
    <t>常州市钟楼区昕弘实验学校初三（7）班</t>
  </si>
  <si>
    <t>郑茗淏</t>
  </si>
  <si>
    <t>常州市钟楼区昕弘实验学校初三（12）班</t>
  </si>
  <si>
    <t>汪琛</t>
  </si>
  <si>
    <t>常州市钟楼外国语学校初一（5）班</t>
  </si>
  <si>
    <t>裴曦</t>
  </si>
  <si>
    <t>常州市钟楼外国语学校初二（7）班</t>
  </si>
  <si>
    <t>袁翊菲</t>
  </si>
  <si>
    <t>常州市钟楼外国语学校初二（9）班</t>
  </si>
  <si>
    <t>邱熙淼</t>
  </si>
  <si>
    <t>常州市钟楼外国语学校初三（3）班</t>
  </si>
  <si>
    <t>胡依璇</t>
  </si>
  <si>
    <t>常州市有光实验学校初一（5）班</t>
  </si>
  <si>
    <t>贺燚桃</t>
  </si>
  <si>
    <t>常州市有光实验学校初一（6）班</t>
  </si>
  <si>
    <t>杜鑫语</t>
  </si>
  <si>
    <t>常州市武进区横山桥高级中学高二（1）班</t>
  </si>
  <si>
    <t>王九妹</t>
  </si>
  <si>
    <t>常州市武进区横山桥高级中学高二（3）班</t>
  </si>
  <si>
    <t>徐江华</t>
  </si>
  <si>
    <t>常州市武进区横山桥高级中学高二（5）班</t>
  </si>
  <si>
    <t>谷阳阳</t>
  </si>
  <si>
    <t>常州市武进区横山桥高级中学高二（6）班</t>
  </si>
  <si>
    <t>蔡晨</t>
  </si>
  <si>
    <t>常州市武进区横山桥高级中学高二（7）班</t>
  </si>
  <si>
    <t>程家豪</t>
  </si>
  <si>
    <t>常州市武进区横山桥高级中学高二（8）班</t>
  </si>
  <si>
    <t>钱雨涵</t>
  </si>
  <si>
    <t>常州市武进区横山桥高级中学高二（9）班</t>
  </si>
  <si>
    <t>王彤</t>
  </si>
  <si>
    <t>常州市武进区横山桥高级中学高二（10）班</t>
  </si>
  <si>
    <t>钱盈竹</t>
  </si>
  <si>
    <t>常州市武进区横山桥高级中学高二（11）班</t>
  </si>
  <si>
    <t>张银艳</t>
  </si>
  <si>
    <t>常州市武进区横山桥高级中学高二（12）班</t>
  </si>
  <si>
    <t>刘文娟</t>
  </si>
  <si>
    <t>江苏省横林高级中学高三（12）班</t>
  </si>
  <si>
    <t>冯凯</t>
  </si>
  <si>
    <t>江苏省横林高级中学高三（7）班</t>
  </si>
  <si>
    <t>江苏省横林高级中学高三（10）班</t>
  </si>
  <si>
    <t>董祥</t>
  </si>
  <si>
    <t>江苏省横林高级中学高一（1）班</t>
  </si>
  <si>
    <t>韩子豪</t>
  </si>
  <si>
    <t>江苏省横林高级中学高一（2）班</t>
  </si>
  <si>
    <t>尹志奇</t>
  </si>
  <si>
    <t>江苏省横林高级中学高一（3）班</t>
  </si>
  <si>
    <t>吴子敬</t>
  </si>
  <si>
    <t>胡一平</t>
  </si>
  <si>
    <t>江苏省横林高级中学高二（1）班</t>
  </si>
  <si>
    <t>王泽康</t>
  </si>
  <si>
    <t>江苏省横林高级中学高二（4）班</t>
  </si>
  <si>
    <t>刘荣辉</t>
  </si>
  <si>
    <t>周嘉恒</t>
  </si>
  <si>
    <t>江苏省横林高级中学高二（7）班</t>
  </si>
  <si>
    <t>唐佳琪</t>
  </si>
  <si>
    <t>江苏省横林高级中学高二（13）班</t>
  </si>
  <si>
    <t>黄瀚文</t>
  </si>
  <si>
    <t>江苏省横林高级中学高二（14）班</t>
  </si>
  <si>
    <t>陆丽萍</t>
  </si>
  <si>
    <t>常州市戚墅堰实验中学高二（1）班</t>
  </si>
  <si>
    <t>黄有珍</t>
  </si>
  <si>
    <t>常州市戚墅堰实验中学高二（2）班</t>
  </si>
  <si>
    <t>巢洲阳</t>
  </si>
  <si>
    <t>常州市戚墅堰实验中学高二（3）班</t>
  </si>
  <si>
    <t>胡耀扬</t>
  </si>
  <si>
    <t>常州市戚墅堰实验中学高二（4）班</t>
  </si>
  <si>
    <t>万高春</t>
  </si>
  <si>
    <t>常州市戚墅堰实验中学高二（5）班</t>
  </si>
  <si>
    <t>朱道喜</t>
  </si>
  <si>
    <t>常州市戚墅堰实验中学高二（7）班</t>
  </si>
  <si>
    <t>石浩宇</t>
  </si>
  <si>
    <t>常州经开区初级中学初二（2）班</t>
  </si>
  <si>
    <t>刘常武</t>
  </si>
  <si>
    <t>常州经开区初级中学初二（4）班</t>
  </si>
  <si>
    <t>戴煜婷</t>
  </si>
  <si>
    <t>常州市武进区剑湖实验学校初三（1）班</t>
  </si>
  <si>
    <t>燕晶</t>
  </si>
  <si>
    <t>常州市武进区剑湖实验学校初三（3）班</t>
  </si>
  <si>
    <t>尹宇轩</t>
  </si>
  <si>
    <t>常州经开区横林实验初级中学初一（5）班</t>
  </si>
  <si>
    <t>张钰涵</t>
  </si>
  <si>
    <t>常州市武进区芙蓉初级中学初三（1）班</t>
  </si>
  <si>
    <t>李俊浩</t>
  </si>
  <si>
    <t>常州市武进区芙蓉初级中学初三（3）班</t>
  </si>
  <si>
    <t>章奕铭</t>
  </si>
  <si>
    <t>常州市武进区芙蓉初级中学初三（4）班</t>
  </si>
  <si>
    <t>郑钧烨</t>
  </si>
  <si>
    <t>常州市武进区遥观初级中学初三（4）班</t>
  </si>
  <si>
    <t>张豪杰</t>
  </si>
  <si>
    <t>常州市武进区遥观初级中学初三（5）班</t>
  </si>
  <si>
    <t>许志扬</t>
  </si>
  <si>
    <t>常州市武进区遥观初级中学初三（9）班</t>
  </si>
  <si>
    <t>张淇汶</t>
  </si>
  <si>
    <t>常州市武进区遥观初级中学初三（8）班</t>
  </si>
  <si>
    <t>钟奥升</t>
  </si>
  <si>
    <t>常州市武进区遥观初级中学初三（6）班</t>
  </si>
  <si>
    <t>张馨月</t>
  </si>
  <si>
    <t>常州市第四中学初三（1）班</t>
  </si>
  <si>
    <t>黄文哲</t>
  </si>
  <si>
    <t>常州市第四中学初三（2）班</t>
  </si>
  <si>
    <t>范奕然</t>
  </si>
  <si>
    <t>常州经开区实验初级中学初二（3）班</t>
  </si>
  <si>
    <t>陶可欣</t>
  </si>
  <si>
    <t>常州经开区实验初级中学初二（4）班</t>
  </si>
  <si>
    <t>蔡诗妍</t>
  </si>
  <si>
    <t>常州市武进区横山桥初级中学初二（1）班</t>
  </si>
  <si>
    <t>张志彤</t>
  </si>
  <si>
    <t>常州市武进区横山桥初级中学初三（3）班</t>
  </si>
  <si>
    <t>王莹</t>
  </si>
  <si>
    <t>常州市武进区横山桥初级中学初三（5）班</t>
  </si>
  <si>
    <t>张俊杰</t>
  </si>
  <si>
    <t>常州市武进区横山桥初级中学初三（8）班</t>
  </si>
  <si>
    <t>丁梓君</t>
  </si>
  <si>
    <t>常州市武进区横林初级中学初三（2）班</t>
  </si>
  <si>
    <t>张紫悦</t>
  </si>
  <si>
    <t>常州市武进区横林初级中学初三（5）班</t>
  </si>
  <si>
    <t>刘慧</t>
  </si>
  <si>
    <t>常州市武进区横林初级中学初三（7）班</t>
  </si>
  <si>
    <t>余海鑫</t>
  </si>
  <si>
    <t>常州市武进区横林初级中学初三（8）班</t>
  </si>
  <si>
    <t>罗敏宇</t>
  </si>
  <si>
    <t>常州市武进区横林初级中学初三（9）班</t>
  </si>
  <si>
    <t>顾湘</t>
  </si>
  <si>
    <t>常州市武进区横林初级中学初三（11）班</t>
  </si>
  <si>
    <t>吴修远</t>
  </si>
  <si>
    <t>常州市武进区横林初级中学初三（13）班</t>
  </si>
  <si>
    <t>梁慧铭</t>
  </si>
  <si>
    <t>常州市武进区横林初级中学初三（14）班</t>
  </si>
  <si>
    <t>朱乜也</t>
  </si>
  <si>
    <t>常州市戚墅堰实验中学初二（3）班</t>
  </si>
  <si>
    <t>朱子昊</t>
  </si>
  <si>
    <t>常州市戚墅堰实验中学初二（4）班</t>
  </si>
  <si>
    <t>马浚苏</t>
  </si>
  <si>
    <t>常州市戚墅堰实验中学初二（6）班</t>
  </si>
  <si>
    <t>殷潇轩</t>
  </si>
  <si>
    <t>江苏省常州高级中学强基1班</t>
  </si>
  <si>
    <t>陈宁轩</t>
  </si>
  <si>
    <t>江苏省常州高级中学强基2班</t>
  </si>
  <si>
    <t>刘景锐</t>
  </si>
  <si>
    <t>江苏省常州高级中学高一（5）班</t>
  </si>
  <si>
    <t>肖睿铭</t>
  </si>
  <si>
    <t>江苏省常州高级中学高一（11）班</t>
  </si>
  <si>
    <t>赵宏毅</t>
  </si>
  <si>
    <t>江苏省常州高级中学高一（12）班</t>
  </si>
  <si>
    <t>虞铖铭</t>
  </si>
  <si>
    <t>江苏省常州高级中学高一（13）班</t>
  </si>
  <si>
    <t>胡淇</t>
  </si>
  <si>
    <t>江苏省常州高级中学高二（1）班</t>
  </si>
  <si>
    <t>闫子彤</t>
  </si>
  <si>
    <t>江苏省常州高级中学高二（3）班</t>
  </si>
  <si>
    <t>夏佳慧</t>
  </si>
  <si>
    <t>江苏省常州高级中学高二（4）班</t>
  </si>
  <si>
    <t>丁圣妍</t>
  </si>
  <si>
    <t>江苏省常州高级中学高二（6）班</t>
  </si>
  <si>
    <t>汤今越</t>
  </si>
  <si>
    <t>尹颢睿</t>
  </si>
  <si>
    <t>江苏省常州高级中学高二（8）班</t>
  </si>
  <si>
    <t>徐崇韬</t>
  </si>
  <si>
    <t>江苏省常州高级中学高二（9）班</t>
  </si>
  <si>
    <t>冷嘉辰</t>
  </si>
  <si>
    <t>江苏省常州高级中学高二（10）班</t>
  </si>
  <si>
    <t>荆昶</t>
  </si>
  <si>
    <t>江苏省常州高级中学高二（11）班</t>
  </si>
  <si>
    <t>胡祥祥</t>
  </si>
  <si>
    <t>江苏省常州高级中学高二（12）班</t>
  </si>
  <si>
    <t>庄越</t>
  </si>
  <si>
    <t>江苏省常州高级中学高三（3）班</t>
  </si>
  <si>
    <t>宋宇桓</t>
  </si>
  <si>
    <t>江苏省常州高级中学高三（13）班</t>
  </si>
  <si>
    <t>苏贝贝</t>
  </si>
  <si>
    <t>江苏省常州高级中学高三（14）班</t>
  </si>
  <si>
    <t>李奕泽</t>
  </si>
  <si>
    <t>常州市第一中学初三强基</t>
  </si>
  <si>
    <t>沈弘毅</t>
  </si>
  <si>
    <t>王宇勤</t>
  </si>
  <si>
    <t>常州市第一中学高一强基1班</t>
  </si>
  <si>
    <t>管奕言</t>
  </si>
  <si>
    <t>田思远</t>
  </si>
  <si>
    <t>常州市第一中学高一（1）班</t>
  </si>
  <si>
    <t>杨涵熙</t>
  </si>
  <si>
    <t>常州市第一中学高一（2）班</t>
  </si>
  <si>
    <t>严铭帆</t>
  </si>
  <si>
    <t>陈谦淳</t>
  </si>
  <si>
    <t>常州市第一中学高一（3）班</t>
  </si>
  <si>
    <t>蒋玥涵</t>
  </si>
  <si>
    <t>施睿航</t>
  </si>
  <si>
    <t>常州市第一中学高一（4）班</t>
  </si>
  <si>
    <t>熊永睿</t>
  </si>
  <si>
    <t>常州市第一中学高一（6）班</t>
  </si>
  <si>
    <t>蔡瑞恩</t>
  </si>
  <si>
    <t>常州市第一中学高一（16）班</t>
  </si>
  <si>
    <t>张允泽</t>
  </si>
  <si>
    <t>常州市第一中学高二（1）班</t>
  </si>
  <si>
    <t>秦琢言</t>
  </si>
  <si>
    <t>陈正霄</t>
  </si>
  <si>
    <t>常州市第一中学高二（2）班</t>
  </si>
  <si>
    <t>陈奕彤</t>
  </si>
  <si>
    <t>黄承旭</t>
  </si>
  <si>
    <t>常州市第一中学高二（8）班</t>
  </si>
  <si>
    <t>郑浩然</t>
  </si>
  <si>
    <t>吕希菡</t>
  </si>
  <si>
    <t>常州市第一中学高二（13）班</t>
  </si>
  <si>
    <t>俞天镒</t>
  </si>
  <si>
    <t>常州市北郊高级中学高一（5）班</t>
  </si>
  <si>
    <t>芮周扬</t>
  </si>
  <si>
    <t>史逸祺</t>
  </si>
  <si>
    <t>常州市北郊高级中学高一（21）班</t>
  </si>
  <si>
    <t>肖闰予</t>
  </si>
  <si>
    <t>常州市北郊高级中学高一（22）班</t>
  </si>
  <si>
    <t>汤筠</t>
  </si>
  <si>
    <t>常州市北郊高级中学高二（1）班</t>
  </si>
  <si>
    <t>陈霖彬</t>
  </si>
  <si>
    <t>靳宇光</t>
  </si>
  <si>
    <t>常州市北郊高级中学高二（10）班</t>
  </si>
  <si>
    <t>陆敬承</t>
  </si>
  <si>
    <t>常州市北郊高级中学高二（14）班</t>
  </si>
  <si>
    <t>范馨怡</t>
  </si>
  <si>
    <t>常州市北郊高级中学高二（16）班</t>
  </si>
  <si>
    <t>朱一德</t>
  </si>
  <si>
    <t>常州市北郊高级中学高二（21）班</t>
  </si>
  <si>
    <t>潘烨洋</t>
  </si>
  <si>
    <t>常州市北郊高级中学高二（22）班</t>
  </si>
  <si>
    <t>王睿麒</t>
  </si>
  <si>
    <t>常州市北郊高级中学高二（23）班</t>
  </si>
  <si>
    <t>岳佳怡</t>
  </si>
  <si>
    <t>常州市北郊高级中学高三（4）班</t>
  </si>
  <si>
    <t>苗伦瑞</t>
  </si>
  <si>
    <t>常州市北郊高级中学高三（8）班</t>
  </si>
  <si>
    <t>刘叶露</t>
  </si>
  <si>
    <t>常州市北郊高级中学高三（11）班</t>
  </si>
  <si>
    <t>陈思涵</t>
  </si>
  <si>
    <t>常州市北郊高级中学高三（15）班</t>
  </si>
  <si>
    <t>高若琳</t>
  </si>
  <si>
    <t>常州市北郊高级中学高三（17）班</t>
  </si>
  <si>
    <t>杨煜州</t>
  </si>
  <si>
    <t>常州市北郊高级中学高三（18）班</t>
  </si>
  <si>
    <t>徐童洲</t>
  </si>
  <si>
    <t>常州市北郊高级中学高三（20）班</t>
  </si>
  <si>
    <t>俞铭轩</t>
  </si>
  <si>
    <t>常州市第二中学高三（2）班</t>
  </si>
  <si>
    <t>顾佳豪</t>
  </si>
  <si>
    <t>常州市第二中学高三（3）班</t>
  </si>
  <si>
    <t>罗轩</t>
  </si>
  <si>
    <t>常州市第二中学高三（5）班</t>
  </si>
  <si>
    <t>欧阳康成</t>
  </si>
  <si>
    <t>常州市第二中学高三（6）班</t>
  </si>
  <si>
    <t>方翀</t>
  </si>
  <si>
    <t>常州市第二中学高三（7）班</t>
  </si>
  <si>
    <t>徐雯钰</t>
  </si>
  <si>
    <t>常州市第二中学高三（8）班</t>
  </si>
  <si>
    <t>陈文婧</t>
  </si>
  <si>
    <t>常州市第二中学高三（10）班</t>
  </si>
  <si>
    <t>俞懿轩</t>
  </si>
  <si>
    <t>常州市第二中学高三（11）班</t>
  </si>
  <si>
    <t>颜浩天</t>
  </si>
  <si>
    <t>常州市第二中学高三（12）班</t>
  </si>
  <si>
    <t>艾相君</t>
  </si>
  <si>
    <t>杜晨曦</t>
  </si>
  <si>
    <t>田中和</t>
  </si>
  <si>
    <t>武陶然</t>
  </si>
  <si>
    <t>赵良天</t>
  </si>
  <si>
    <t>常州市第三中学高二（1）班</t>
  </si>
  <si>
    <t>常州市第三中学高二（2）班</t>
  </si>
  <si>
    <t>张泽恩</t>
  </si>
  <si>
    <t>常州市第三中学高二（3）班</t>
  </si>
  <si>
    <t>孙海乐</t>
  </si>
  <si>
    <t>常州市第三中学高二（5）班</t>
  </si>
  <si>
    <t>程方俊</t>
  </si>
  <si>
    <t>常州市第五中学高一（14）班</t>
  </si>
  <si>
    <t>李响</t>
  </si>
  <si>
    <t>常州市第五中学高一（6）班</t>
  </si>
  <si>
    <t>潘柯如</t>
  </si>
  <si>
    <t>常州市第五中学高二（1）班</t>
  </si>
  <si>
    <t>邵怡嘉</t>
  </si>
  <si>
    <t>常州市第五中学高二（8）班</t>
  </si>
  <si>
    <t>王珺涵</t>
  </si>
  <si>
    <t>常州市第五中学高二（13）班</t>
  </si>
  <si>
    <t>许玉毅</t>
  </si>
  <si>
    <t>常州市第五中学高二（16）班</t>
  </si>
  <si>
    <t>邹倩</t>
  </si>
  <si>
    <t>常州市第五中学高三（7）班</t>
  </si>
  <si>
    <t>李慧茹</t>
  </si>
  <si>
    <t>常州市第五中学高三（9）班</t>
  </si>
  <si>
    <t>郭可歆</t>
  </si>
  <si>
    <t>常州市第五中学高三（13）班</t>
  </si>
  <si>
    <t>李居宸</t>
  </si>
  <si>
    <t>常州市田家炳高级中学高一（2）班</t>
  </si>
  <si>
    <t>王芑芃</t>
  </si>
  <si>
    <t>常州市田家炳高级中学高一（3）班</t>
  </si>
  <si>
    <t>常州市田家炳高级中学高一（5）班</t>
  </si>
  <si>
    <t>常州市田家炳高级中学高一（10）班</t>
  </si>
  <si>
    <t>董黄震帅</t>
  </si>
  <si>
    <t>常州市田家炳高级中学高二（1）班</t>
  </si>
  <si>
    <t>刘亚楠</t>
  </si>
  <si>
    <t>常州市田家炳高级中学高二（2）班</t>
  </si>
  <si>
    <t>常州市田家炳高级中学高二（9）班</t>
  </si>
  <si>
    <t>徐新杰</t>
  </si>
  <si>
    <t>常州市田家炳高级中学高二（10）班</t>
  </si>
  <si>
    <t>梅晓雨</t>
  </si>
  <si>
    <t>常州市田家炳高级中学高二（14）班</t>
  </si>
  <si>
    <t>李毅鋆</t>
  </si>
  <si>
    <t>常州市戚墅堰高级中学高二（1）班</t>
  </si>
  <si>
    <t>司徒阳帆</t>
  </si>
  <si>
    <t>常州市戚墅堰高级中学高二（11）班</t>
  </si>
  <si>
    <t>杜雨阳</t>
  </si>
  <si>
    <t>常州市戚墅堰高级中学高二（6）班</t>
  </si>
  <si>
    <t>戴舒婷</t>
  </si>
  <si>
    <t>常州市戚墅堰高级中学高二（12）班</t>
  </si>
  <si>
    <t>钱昱翰</t>
  </si>
  <si>
    <t>常州市戚墅堰高级中学高二（5）班</t>
  </si>
  <si>
    <t>吴烨</t>
  </si>
  <si>
    <t>常州市戚墅堰高级中学高二（3）班</t>
  </si>
  <si>
    <t>吕梓婷</t>
  </si>
  <si>
    <t>常州市戚墅堰高级中学高一（9）班</t>
  </si>
  <si>
    <t>魏鹏铖</t>
  </si>
  <si>
    <t>常州市戚墅堰高级中学高一（14）班</t>
  </si>
  <si>
    <t>孙嘉怡</t>
  </si>
  <si>
    <t>常州市戚墅堰高级中学高一（16）班</t>
  </si>
  <si>
    <t>江岚</t>
  </si>
  <si>
    <t>常州市三河口高级中学高一（1）班</t>
  </si>
  <si>
    <t>张叶霆</t>
  </si>
  <si>
    <t>常州市三河口高级中学高一（2）班</t>
  </si>
  <si>
    <t>孙琦</t>
  </si>
  <si>
    <t>常州市三河口高级中学高一（11）班</t>
  </si>
  <si>
    <t>张越</t>
  </si>
  <si>
    <t>常州市三河口高级中学高二（2）班</t>
  </si>
  <si>
    <t>曹伊萌</t>
  </si>
  <si>
    <t>常州市三河口高级中学高二（3）班</t>
  </si>
  <si>
    <t>孙家宏</t>
  </si>
  <si>
    <t>常州市三河口高级中学高二（6）班</t>
  </si>
  <si>
    <t>严强</t>
  </si>
  <si>
    <t>常州市三河口高级中学高二（8）班</t>
  </si>
  <si>
    <t>赵昕琳</t>
  </si>
  <si>
    <t>常州市三河口高级中学高三（9）班</t>
  </si>
  <si>
    <t>金正殿</t>
  </si>
  <si>
    <t>常州市三河口高级中学高三（12）班</t>
  </si>
  <si>
    <t>邓宝琳</t>
  </si>
  <si>
    <t>常州市北郊初级中学初一（3）班</t>
  </si>
  <si>
    <t>方雅琦</t>
  </si>
  <si>
    <t>常州市北郊初级中学初一（6）班</t>
  </si>
  <si>
    <t>张又嘉</t>
  </si>
  <si>
    <t>常州市北郊初级中学初二（3）班</t>
  </si>
  <si>
    <t>李承翰</t>
  </si>
  <si>
    <t>常州市北郊初级中学初二（4）班</t>
  </si>
  <si>
    <t>麻一琳</t>
  </si>
  <si>
    <t>常州市北郊初级中学初二（7）班</t>
  </si>
  <si>
    <t>林思展</t>
  </si>
  <si>
    <t>常州市北郊初级中学初三（3）班</t>
  </si>
  <si>
    <t>常州市北郊初级中学初三（8）班</t>
  </si>
  <si>
    <t>常州市北郊初级中学初三（10）班</t>
  </si>
  <si>
    <t>周柳臣</t>
  </si>
  <si>
    <t>常州市勤业中学初三（3）班</t>
  </si>
  <si>
    <t>徐梦涵</t>
  </si>
  <si>
    <t>常州市勤业中学初三（4）班</t>
  </si>
  <si>
    <t>王淑君</t>
  </si>
  <si>
    <t>常州市勤业中学初三（5）班</t>
  </si>
  <si>
    <t>张宇涵</t>
  </si>
  <si>
    <t>常州市勤业中学初三（6）班</t>
  </si>
  <si>
    <t>朱贤淑</t>
  </si>
  <si>
    <t>常州市勤业中学初三（7）班</t>
  </si>
  <si>
    <t>厉淞译</t>
  </si>
  <si>
    <t>常州市勤业中学初三（9）班</t>
  </si>
  <si>
    <t>冷泠</t>
  </si>
  <si>
    <t>常州市勤业中学初三（10）班</t>
  </si>
  <si>
    <t>范宇航</t>
  </si>
  <si>
    <t>常州市朝阳中学初三（7）班</t>
  </si>
  <si>
    <t>胡金燕</t>
  </si>
  <si>
    <t>常州市朝阳中学初三（4）班</t>
  </si>
  <si>
    <t>刘甜甜</t>
  </si>
  <si>
    <t>常州市朝阳中学初三（5）班</t>
  </si>
  <si>
    <t>张可菲</t>
  </si>
  <si>
    <t>常州市朝阳中学初三（2）班</t>
  </si>
  <si>
    <t>吴妍蕾</t>
  </si>
  <si>
    <t>常州市同济中学初三（1）班</t>
  </si>
  <si>
    <t>张凯源</t>
  </si>
  <si>
    <t>常州市同济中学初三（3）班</t>
  </si>
  <si>
    <t>李思佳</t>
  </si>
  <si>
    <t>常州市同济中学初三（2）班</t>
  </si>
  <si>
    <t>钱正浩</t>
  </si>
  <si>
    <t>常州市同济中学初三（6）班</t>
  </si>
  <si>
    <t>缪权烨</t>
  </si>
  <si>
    <t>常州市实验初级中学初三（1）班</t>
  </si>
  <si>
    <t>沈馨语</t>
  </si>
  <si>
    <t>常州市实验初级中学初三（2）班</t>
  </si>
  <si>
    <t>龚宸儒</t>
  </si>
  <si>
    <t>常州市实验初级中学初三（3）班</t>
  </si>
  <si>
    <t>张家睿</t>
  </si>
  <si>
    <t>常州市实验初级中学初三（6）班</t>
  </si>
  <si>
    <t>张乘</t>
  </si>
  <si>
    <t>常州市实验初级中学初三（8）班</t>
  </si>
  <si>
    <t>李亚松</t>
  </si>
  <si>
    <t>常州市实验初级中学初三（9）班</t>
  </si>
  <si>
    <t>沈亮宇</t>
  </si>
  <si>
    <t>常州市田家炳初级中学初三（2）班</t>
  </si>
  <si>
    <t>孙佳和</t>
  </si>
  <si>
    <t>常州市田家炳初级中学初三（3）班</t>
  </si>
  <si>
    <t>张宇雯</t>
  </si>
  <si>
    <t>常州市田家炳初级中学初三（4）班</t>
  </si>
  <si>
    <t>叶可鑫</t>
  </si>
  <si>
    <t>常州市田家炳初级中学初三（5）班</t>
  </si>
  <si>
    <t>白静安</t>
  </si>
  <si>
    <t>常州市第二十四中学初三（2）班</t>
  </si>
  <si>
    <t>黄秋一</t>
  </si>
  <si>
    <t>薛杨子骞</t>
  </si>
  <si>
    <t>常州市第二十四中学初三（3）班</t>
  </si>
  <si>
    <t>卢依林</t>
  </si>
  <si>
    <t>常州市第二十四中学初三（5）班</t>
  </si>
  <si>
    <t>丁哿迩</t>
  </si>
  <si>
    <t>常州市第二十四中学初三（7）班</t>
  </si>
  <si>
    <t>徐梓萱</t>
  </si>
  <si>
    <t>顾芷菲</t>
  </si>
  <si>
    <t>常州市第二十四中学初三（8）班</t>
  </si>
  <si>
    <t>常州市市北实验初级中学初三（4）班</t>
  </si>
  <si>
    <t>疏璇</t>
  </si>
  <si>
    <t>常州市市北实验初级中学初三（8）班</t>
  </si>
  <si>
    <t>鲁鑫渝</t>
  </si>
  <si>
    <t>彭丽昕悦</t>
  </si>
  <si>
    <t>常州市市北实验初级中学初二（2）班</t>
  </si>
  <si>
    <t>田奕博</t>
  </si>
  <si>
    <t>常州市市北实验初级中学初二（6）班</t>
  </si>
  <si>
    <t>高展翔</t>
  </si>
  <si>
    <t>常州市清潭中学初三（2）班</t>
  </si>
  <si>
    <t>徐子桐</t>
  </si>
  <si>
    <t>常州市清潭中学初三（5）班</t>
  </si>
  <si>
    <t>许展鹏</t>
  </si>
  <si>
    <t>魏景杰</t>
  </si>
  <si>
    <t>常州市清潭中学初三（7）班</t>
  </si>
  <si>
    <t>张云博</t>
  </si>
  <si>
    <t>董力行</t>
  </si>
  <si>
    <t>常州市清潭中学初三（15）班</t>
  </si>
  <si>
    <t>曾宸霖</t>
  </si>
  <si>
    <t>常州市清潭中学初三（16）班</t>
  </si>
  <si>
    <t>许飞扬</t>
  </si>
  <si>
    <t>常州市清潭中学初三（21）班</t>
  </si>
  <si>
    <t>张正霖</t>
  </si>
  <si>
    <t>姜一粟</t>
  </si>
  <si>
    <t>常州市清潭中学初三（23）班</t>
  </si>
  <si>
    <t>丁宇哲</t>
  </si>
  <si>
    <t>薛朱磊</t>
  </si>
  <si>
    <t>常州市花园中学初二（1）班</t>
  </si>
  <si>
    <t>陈佳琪</t>
  </si>
  <si>
    <t>常州市花园中学初二（6）班</t>
  </si>
  <si>
    <t>夏可妍</t>
  </si>
  <si>
    <t>常州市花园中学初三（1）班</t>
  </si>
  <si>
    <t>江慧媛</t>
  </si>
  <si>
    <t>常州市花园中学初三（2）班</t>
  </si>
  <si>
    <t>邰润莹</t>
  </si>
  <si>
    <t>常州市花园中学初三（3）班</t>
  </si>
  <si>
    <t>李想</t>
  </si>
  <si>
    <t>常州市花园中学初三（6）班</t>
  </si>
  <si>
    <t>于梦娇</t>
  </si>
  <si>
    <t>常州市花园中学初三（8）班</t>
  </si>
  <si>
    <t>薛静怡</t>
  </si>
  <si>
    <t>常州市丽华中学初一（5）班</t>
  </si>
  <si>
    <t>李雨欣</t>
  </si>
  <si>
    <t>常州市丽华中学初二（1）班</t>
  </si>
  <si>
    <t>赵雨馨</t>
  </si>
  <si>
    <t>常州市丽华中学初二（3）班</t>
  </si>
  <si>
    <t>常州市丽华中学初三（7）班</t>
  </si>
  <si>
    <t>康菊香</t>
  </si>
  <si>
    <t>常州市丽华中学初三（8）班</t>
  </si>
  <si>
    <t>万晨欣</t>
  </si>
  <si>
    <t>常州市北环中学初三（1）班</t>
  </si>
  <si>
    <t>巢冬</t>
  </si>
  <si>
    <t>常州市北环中学初三（4）班</t>
  </si>
  <si>
    <t>许义辰</t>
  </si>
  <si>
    <t>常州市北环中学初三（6）班</t>
  </si>
  <si>
    <t>连珂梦</t>
  </si>
  <si>
    <t>常州市北环中学初三（7）班</t>
  </si>
  <si>
    <t>巢莹娜</t>
  </si>
  <si>
    <t>郦柏泽</t>
  </si>
  <si>
    <t>常州市兰陵中学初三（1）班</t>
  </si>
  <si>
    <t>成凯欣</t>
  </si>
  <si>
    <t>常州市兰陵中学初三（2）班</t>
  </si>
  <si>
    <t>马培杰</t>
  </si>
  <si>
    <t>常州市兰陵中学初三（3）班</t>
  </si>
  <si>
    <t>杨一宁</t>
  </si>
  <si>
    <t>常州市翠竹中学初三（1）班</t>
  </si>
  <si>
    <t>常州市翠竹中学初三（3）班</t>
  </si>
  <si>
    <t>张绮晨</t>
  </si>
  <si>
    <t>常州市翠竹中学初三（4）班</t>
  </si>
  <si>
    <t>姚溢凡</t>
  </si>
  <si>
    <t>常州市翠竹中学初三（5）班</t>
  </si>
  <si>
    <t>金昊阳</t>
  </si>
  <si>
    <t>常州市翠竹中学初三（7）班</t>
  </si>
  <si>
    <t>黄名瓯</t>
  </si>
  <si>
    <t>常州市翠竹中学初三（9）班</t>
  </si>
  <si>
    <t>胡子恩</t>
  </si>
  <si>
    <t>常州市明德实验中学初二（2）班</t>
  </si>
  <si>
    <t>蔡定佳</t>
  </si>
  <si>
    <t>常州市明德实验中学初三（1）班</t>
  </si>
  <si>
    <t>陈鑫运</t>
  </si>
  <si>
    <t>常州市明德实验中学初三（2）班</t>
  </si>
  <si>
    <t>曹语涵</t>
  </si>
  <si>
    <t>常州市教科院附属初级中学初二（4）班</t>
  </si>
  <si>
    <t>常州市教科院附属初级中学初二（8）班</t>
  </si>
  <si>
    <t>申镜非</t>
  </si>
  <si>
    <t>常州市教科院附属初级中学初三（2）班</t>
  </si>
  <si>
    <t>常州市教科院附属初级中学初三（3）班</t>
  </si>
  <si>
    <t>沈楚翘</t>
  </si>
  <si>
    <t>常州市虹景中学初二（6）班</t>
  </si>
  <si>
    <t>傅睿</t>
  </si>
  <si>
    <t>常州市虹景中学初二（5）班</t>
  </si>
  <si>
    <t>赵泳潮</t>
  </si>
  <si>
    <t>常州市虹景中学初二（2）班</t>
  </si>
  <si>
    <t>措庆卓玛</t>
  </si>
  <si>
    <t>常州西藏民族中学初三（1）班</t>
  </si>
  <si>
    <t>白玛卓玛</t>
  </si>
  <si>
    <t>常州西藏民族中学初三（3）班</t>
  </si>
  <si>
    <t>段茜媛</t>
  </si>
  <si>
    <t>常州西藏民族中学初三（4）班</t>
  </si>
  <si>
    <t>喻娜</t>
  </si>
  <si>
    <t>常州市中吴实验学校初三（1）班</t>
  </si>
  <si>
    <t>杨柠语</t>
  </si>
  <si>
    <t>常州外国语学校初三（1）班</t>
  </si>
  <si>
    <t>范淑媛</t>
  </si>
  <si>
    <t>常州外国语学校初三（2）班</t>
  </si>
  <si>
    <t>樊雨欣</t>
  </si>
  <si>
    <t>常州外国语学校初三（5）班</t>
  </si>
  <si>
    <t>孙钰晗</t>
  </si>
  <si>
    <t>常州外国语学校初三（6）班</t>
  </si>
  <si>
    <t>林京瑾</t>
  </si>
  <si>
    <t>常州外国语学校初三（8）班</t>
  </si>
  <si>
    <t>姜雅馨</t>
  </si>
  <si>
    <t>常州外国语学校初三（9）班</t>
  </si>
  <si>
    <t>秦卿淞</t>
  </si>
  <si>
    <t>常州外国语学校初三（12）班</t>
  </si>
  <si>
    <t>李源艺</t>
  </si>
  <si>
    <t>常州外国语学校初三（17）班</t>
  </si>
  <si>
    <t>王鹏钧</t>
  </si>
  <si>
    <t>常州外国语学校初三（18）班</t>
  </si>
  <si>
    <t>徐澄堉</t>
  </si>
  <si>
    <t>常州外国语学校初三（19）班</t>
  </si>
  <si>
    <t>裴植</t>
  </si>
  <si>
    <t>龙瑶</t>
  </si>
  <si>
    <t>2023年常州市普通中学优秀学生干部名单</t>
  </si>
  <si>
    <t>所在学校和班级</t>
  </si>
  <si>
    <t>叶佳怡</t>
  </si>
  <si>
    <t>吕祎宁</t>
  </si>
  <si>
    <t>邹啸天</t>
  </si>
  <si>
    <t>刘司昱</t>
  </si>
  <si>
    <t>周一卉</t>
  </si>
  <si>
    <t>沈泽昊</t>
  </si>
  <si>
    <t>魏志钦</t>
  </si>
  <si>
    <t>溧阳市光华高级中学高一（9）班</t>
  </si>
  <si>
    <t>周薇</t>
  </si>
  <si>
    <t>蔡煜辉</t>
  </si>
  <si>
    <t>符家铖</t>
  </si>
  <si>
    <t>施亦睿</t>
  </si>
  <si>
    <t>溧阳市南渡高级中学高二（7）班</t>
  </si>
  <si>
    <t>董涵程</t>
  </si>
  <si>
    <t>溧阳市南渡高级中学高一（2）班</t>
  </si>
  <si>
    <t>沈彤</t>
  </si>
  <si>
    <t>溧阳市埭头中学高三（7）班</t>
  </si>
  <si>
    <t>任喜凤</t>
  </si>
  <si>
    <t>溧阳市戴埠高级中学高二（8）班</t>
  </si>
  <si>
    <t>魏顺美</t>
  </si>
  <si>
    <t>溧阳市竹箦中学高一（7）班</t>
  </si>
  <si>
    <t>宋浩宇</t>
  </si>
  <si>
    <t>常州市平陵高级中学高三（4）班</t>
  </si>
  <si>
    <t>王禹溪</t>
  </si>
  <si>
    <t>溧阳市光华初级中学初三（1）班</t>
  </si>
  <si>
    <t>陈欣悦</t>
  </si>
  <si>
    <t>溧阳市光华初级中学初三（10）班</t>
  </si>
  <si>
    <t>徐翔</t>
  </si>
  <si>
    <t>魏雅莹</t>
  </si>
  <si>
    <t>狄天宇</t>
  </si>
  <si>
    <t>溧阳市实验初级中学初三（3）班</t>
  </si>
  <si>
    <t>左一涵</t>
  </si>
  <si>
    <t>溧阳市实验初级中学初三（9）班</t>
  </si>
  <si>
    <t>程文力</t>
  </si>
  <si>
    <t>溧阳市实验初级中学初三（12）班</t>
  </si>
  <si>
    <t>杨逸凡</t>
  </si>
  <si>
    <t>黄诗涵</t>
  </si>
  <si>
    <t>刘星洋</t>
  </si>
  <si>
    <t>朱博源</t>
  </si>
  <si>
    <t>溧阳市上兴初级中学初三（1）班</t>
  </si>
  <si>
    <t>李羽欣</t>
  </si>
  <si>
    <t>溧阳市南渡初级中学初二（1）班</t>
  </si>
  <si>
    <t>邓天宇</t>
  </si>
  <si>
    <t>溧阳市溧城初级中学初三（4）班</t>
  </si>
  <si>
    <t>郑唯妍</t>
  </si>
  <si>
    <t>溧阳市燕山中学初三（3）班</t>
  </si>
  <si>
    <t>姜钰婷</t>
  </si>
  <si>
    <t>溧阳市燕山中学初三（8）班</t>
  </si>
  <si>
    <t>陈永杰</t>
  </si>
  <si>
    <t>溧阳市燕山中学初三（16）班</t>
  </si>
  <si>
    <t>阮桢越</t>
  </si>
  <si>
    <t>溧阳市燕山中学初三（9）班</t>
  </si>
  <si>
    <t>邵雅男</t>
  </si>
  <si>
    <t>溧阳市溧城初级中学初三（1）班</t>
  </si>
  <si>
    <t>李利超</t>
  </si>
  <si>
    <t>溧阳市第六中学初三（11）班</t>
  </si>
  <si>
    <t>姜一周</t>
  </si>
  <si>
    <t>谈诗佳</t>
  </si>
  <si>
    <t>葛畅</t>
  </si>
  <si>
    <t>郑雅晗</t>
  </si>
  <si>
    <t>江苏省华罗庚中学高一（11）班</t>
  </si>
  <si>
    <t>潘以沫</t>
  </si>
  <si>
    <t>徐飞扬</t>
  </si>
  <si>
    <t>江苏省华罗庚中学高三（4）班</t>
  </si>
  <si>
    <t>周鼎轩</t>
  </si>
  <si>
    <t>黄子剑</t>
  </si>
  <si>
    <t>常州市金坛第一中学高一（12）班</t>
  </si>
  <si>
    <t>刘欣雨</t>
  </si>
  <si>
    <t>常州市金坛第一中学高二（4）班</t>
  </si>
  <si>
    <t>田民瑞</t>
  </si>
  <si>
    <t>徐文杰</t>
  </si>
  <si>
    <t>常州市金坛第四中学高三（3）班</t>
  </si>
  <si>
    <t>沈莹</t>
  </si>
  <si>
    <t>常州市金坛第四中学高三（4）班</t>
  </si>
  <si>
    <t>陈靳怡</t>
  </si>
  <si>
    <t>常州市金坛第四中学高三（5）班</t>
  </si>
  <si>
    <t>冯越</t>
  </si>
  <si>
    <t>张岩皓</t>
  </si>
  <si>
    <t>常州市金坛区金沙高级中学高二（21）班</t>
  </si>
  <si>
    <t>常州市金坛区华罗庚实验学校初三（3）班</t>
  </si>
  <si>
    <t>潘周昊阳</t>
  </si>
  <si>
    <t>常州市金坛区华罗庚实验学校初三（9）班</t>
  </si>
  <si>
    <t>冯彬磊</t>
  </si>
  <si>
    <t>常州市金坛段玉裁初级中学初三（8）班</t>
  </si>
  <si>
    <t>葛美娟</t>
  </si>
  <si>
    <t>常州市金坛段玉裁初级中学初三（5）班</t>
  </si>
  <si>
    <t>王鑫培</t>
  </si>
  <si>
    <t>常州市金坛第三初级中学初三（7）班</t>
  </si>
  <si>
    <t>王欣媛</t>
  </si>
  <si>
    <t>常州市金坛第二初级中学初三（1）班</t>
  </si>
  <si>
    <t>左子莹</t>
  </si>
  <si>
    <t>常州市金坛第二初级中学初三（2）班</t>
  </si>
  <si>
    <t>占彤</t>
  </si>
  <si>
    <t>常州市金坛第五初级中学初二（13）班</t>
  </si>
  <si>
    <t>周慧</t>
  </si>
  <si>
    <t>常州市金坛第五初级中学初三（11）班</t>
  </si>
  <si>
    <t>周凝</t>
  </si>
  <si>
    <t>尹昱轲</t>
  </si>
  <si>
    <t>常州市金坛区华罗庚实验学校初二（8）班</t>
  </si>
  <si>
    <t>韦汶希</t>
  </si>
  <si>
    <t>郑宇晨</t>
  </si>
  <si>
    <t>常州市金坛区薛埠中学初三（2）班</t>
  </si>
  <si>
    <t>陆佳怡</t>
  </si>
  <si>
    <t>常州市金坛区指前实验学校初二（4）班</t>
  </si>
  <si>
    <t>李芸</t>
  </si>
  <si>
    <t>常州市金坛区尧塘中学初三（3）班</t>
  </si>
  <si>
    <t>周健华</t>
  </si>
  <si>
    <t>江苏省前黄高级中学高三（5）班</t>
  </si>
  <si>
    <t>施懿甜</t>
  </si>
  <si>
    <t>江苏省前黄高级中学高三（15）班</t>
  </si>
  <si>
    <t>周捷皓</t>
  </si>
  <si>
    <t>江苏省前黄高级中学高二（2）班</t>
  </si>
  <si>
    <t>丁路航</t>
  </si>
  <si>
    <t>江苏省前黄高级中学高二（11）班</t>
  </si>
  <si>
    <t>刘颖萱</t>
  </si>
  <si>
    <t>江苏省武进高级中学高二（14）班</t>
  </si>
  <si>
    <t>华姝洋</t>
  </si>
  <si>
    <t>曹瑞杰</t>
  </si>
  <si>
    <t>江苏省武进高级中学高一（16）班</t>
  </si>
  <si>
    <t>刘梓艺</t>
  </si>
  <si>
    <t>江苏省武进高级中学高一（12）班</t>
  </si>
  <si>
    <t>白家乐</t>
  </si>
  <si>
    <t>蔡丽文</t>
  </si>
  <si>
    <t>常州市武进区湟里高级中学高二（5）班</t>
  </si>
  <si>
    <t>常州市武进区洛阳高级中学高二（9）班</t>
  </si>
  <si>
    <t>常州市武进区洛阳高级中学高三（1）班</t>
  </si>
  <si>
    <t>滕敏敏</t>
  </si>
  <si>
    <t>常州市武进区洛阳高级中学高一（9）班</t>
  </si>
  <si>
    <t>陆浩奇</t>
  </si>
  <si>
    <t>常州市武进区礼嘉中学高二（7）班</t>
  </si>
  <si>
    <t>顾善慈</t>
  </si>
  <si>
    <t>常州市武进区前黄实验高级中学高一（7）班</t>
  </si>
  <si>
    <t>乔鑫奥</t>
  </si>
  <si>
    <t>江苏省前黄高级中学国际分校高二（1）班</t>
  </si>
  <si>
    <t>陆晟贤</t>
  </si>
  <si>
    <t>江苏省前黄高级中学国际分校高三（7）班</t>
  </si>
  <si>
    <t>张世泽</t>
  </si>
  <si>
    <t>江苏省前黄高级中学国际分校高三（9）班</t>
  </si>
  <si>
    <t>严艺彤</t>
  </si>
  <si>
    <t>常州市武进区雪堰初级中学初三（6）班</t>
  </si>
  <si>
    <t>王雨瑶</t>
  </si>
  <si>
    <t>常州市武进区漕桥初级中学初三（2）班</t>
  </si>
  <si>
    <t>黄婷婷</t>
  </si>
  <si>
    <t>常州市武进区潘家初级中学初三（6）班</t>
  </si>
  <si>
    <t>邵瑞妍</t>
  </si>
  <si>
    <t>常州市武进区寨桥初级中学初三（2）班</t>
  </si>
  <si>
    <t>戴心妍</t>
  </si>
  <si>
    <t>常州市武进区前黄实验学校初三（14）班</t>
  </si>
  <si>
    <t>陶娅琳</t>
  </si>
  <si>
    <t>常州市武进区前黄实验学校初三（12）班</t>
  </si>
  <si>
    <t>邓思雨</t>
  </si>
  <si>
    <t>李子俊</t>
  </si>
  <si>
    <t>常州市武进区礼嘉中学初三（1）班</t>
  </si>
  <si>
    <t>甘家豪</t>
  </si>
  <si>
    <t>常州市武进区坂上初级中学初三（1）班</t>
  </si>
  <si>
    <t>胡文韬</t>
  </si>
  <si>
    <t>常州市武进区洛阳初级中学初三（11）班</t>
  </si>
  <si>
    <t>杨如意</t>
  </si>
  <si>
    <t>常州市武进区南夏墅初级中学初二（5）班</t>
  </si>
  <si>
    <t>谷子奕</t>
  </si>
  <si>
    <t>常州市武进区庙桥初级中学初三（4）班</t>
  </si>
  <si>
    <t>吴桐虞</t>
  </si>
  <si>
    <t>杨子沫</t>
  </si>
  <si>
    <t>何佳铃</t>
  </si>
  <si>
    <t>常州市武进区淹城初级中学初三（6）班</t>
  </si>
  <si>
    <t>王旻淇</t>
  </si>
  <si>
    <t>杨子涵</t>
  </si>
  <si>
    <t>陆素婷</t>
  </si>
  <si>
    <t>林可馨</t>
  </si>
  <si>
    <t>常州市武进区湖塘实验中学初三（5）班</t>
  </si>
  <si>
    <t>常州市武进区湖塘实验中学初三（20）班</t>
  </si>
  <si>
    <t>王宣颐</t>
  </si>
  <si>
    <t>常州市武进区星辰实验学校初三（6）班</t>
  </si>
  <si>
    <t>冷佳瑞</t>
  </si>
  <si>
    <t>常州市武进区星辰实验学校初三（10）班</t>
  </si>
  <si>
    <t>常州市武进区牛塘初级中学初三（2）班</t>
  </si>
  <si>
    <t>沈海燕</t>
  </si>
  <si>
    <t>常州市武进区牛塘初级中学初三（6）班</t>
  </si>
  <si>
    <t>蒋欣月</t>
  </si>
  <si>
    <t>尚徐珺瑶</t>
  </si>
  <si>
    <t>孙梓烨</t>
  </si>
  <si>
    <t>常州市武进区礼河实验学校初三（1）班</t>
  </si>
  <si>
    <t>丁辰雨</t>
  </si>
  <si>
    <t>常州市武进区威雅实验学校初三（Y3）班</t>
  </si>
  <si>
    <t>高以琳</t>
  </si>
  <si>
    <t>常州市武进区嘉泽初级中学初三（2）班</t>
  </si>
  <si>
    <t>常州市武进区成章初级中学初三（1）班</t>
  </si>
  <si>
    <t>邓梦可</t>
  </si>
  <si>
    <t>常州市武进区夏溪初级中学初三（2)班</t>
  </si>
  <si>
    <t>蒋欣辰</t>
  </si>
  <si>
    <t>常州市武进区湟里初级中学初三（6）班</t>
  </si>
  <si>
    <t>姜佳栋</t>
  </si>
  <si>
    <t>封珂晨</t>
  </si>
  <si>
    <t>李天昊</t>
  </si>
  <si>
    <t>梁前睿</t>
  </si>
  <si>
    <t>方源</t>
  </si>
  <si>
    <t>次仁曲措</t>
  </si>
  <si>
    <t>江苏省奔牛高级中学高二（18）班</t>
  </si>
  <si>
    <t>李宇涛</t>
  </si>
  <si>
    <t>李佳音</t>
  </si>
  <si>
    <t>常州市新桥高级中学高一（14）班</t>
  </si>
  <si>
    <t>潘苏云</t>
  </si>
  <si>
    <t>吕彦霏</t>
  </si>
  <si>
    <t>常州市新桥高级中学高三（9）班</t>
  </si>
  <si>
    <t>王郑豪</t>
  </si>
  <si>
    <t>常州市西夏墅中学高一（1）班</t>
  </si>
  <si>
    <t>蒋家康</t>
  </si>
  <si>
    <t>常州市西夏墅中学高三（1）班</t>
  </si>
  <si>
    <t>江益竹</t>
  </si>
  <si>
    <t>汤寅</t>
  </si>
  <si>
    <t>常州市中天实验学校初三（3）班</t>
  </si>
  <si>
    <t>陶钰涵</t>
  </si>
  <si>
    <t>常州市中天实验学校初三（13）班</t>
  </si>
  <si>
    <t>高子轩</t>
  </si>
  <si>
    <t>常州市新北区实验中学初二（12）班</t>
  </si>
  <si>
    <t>万汝艺</t>
  </si>
  <si>
    <t>常州市新北区实验中学初二（17）班</t>
  </si>
  <si>
    <t>万米莱</t>
  </si>
  <si>
    <t>常州市新北区实验中学初二（18）班</t>
  </si>
  <si>
    <t>齐天毅</t>
  </si>
  <si>
    <t>常州市新北区实验中学初二（19）班</t>
  </si>
  <si>
    <t>张梓昕</t>
  </si>
  <si>
    <t>常州市新北区龙城初级中学初二（2）班</t>
  </si>
  <si>
    <t>景紫涵</t>
  </si>
  <si>
    <t>常州市新北区龙城初级中学初二（14）班</t>
  </si>
  <si>
    <t>陈芊羽</t>
  </si>
  <si>
    <t>常州市新北区龙城初级中学初二（15）班</t>
  </si>
  <si>
    <t>邹予欣</t>
  </si>
  <si>
    <t>常州市新北区飞龙中学初二（3）班</t>
  </si>
  <si>
    <t>周祖昊</t>
  </si>
  <si>
    <t>常州市新北区龙虎塘中学初三（9）班</t>
  </si>
  <si>
    <t>王开政</t>
  </si>
  <si>
    <t>常州市新北区龙虎塘中学初三（7）班</t>
  </si>
  <si>
    <t>朱龙威</t>
  </si>
  <si>
    <t>常州市新北区新桥初级中学初三（6）班</t>
  </si>
  <si>
    <t>殷浩然</t>
  </si>
  <si>
    <t>常州市新北区新桥初级中学初三（13）班</t>
  </si>
  <si>
    <t>徐佳欣</t>
  </si>
  <si>
    <t>常州市滨江中学初三（9）班</t>
  </si>
  <si>
    <t>张袁鑫</t>
  </si>
  <si>
    <t>常州市新北区圩塘中学初三（2）班</t>
  </si>
  <si>
    <t>杨欣怡</t>
  </si>
  <si>
    <t>常州市新北区安家中学初三（3）班</t>
  </si>
  <si>
    <t>余智勇</t>
  </si>
  <si>
    <t>邹昊楠</t>
  </si>
  <si>
    <t>常州市新北区薛家中学初三（12）班</t>
  </si>
  <si>
    <t>周子沫</t>
  </si>
  <si>
    <t>张又铭</t>
  </si>
  <si>
    <t>刘杰夫</t>
  </si>
  <si>
    <t>姚程元</t>
  </si>
  <si>
    <t>邵得意</t>
  </si>
  <si>
    <t>刘永健</t>
  </si>
  <si>
    <t>常州市东青实验学校初三（1）班</t>
  </si>
  <si>
    <t>常州市焦溪初级中学初三（2）班</t>
  </si>
  <si>
    <t>杜文杰</t>
  </si>
  <si>
    <t>常州市实验初级中学天宁分校初三（4）班</t>
  </si>
  <si>
    <t>曹果鑫</t>
  </si>
  <si>
    <t>常州市正衡中学初三（3）班</t>
  </si>
  <si>
    <t>常州市正衡中学初三（4）班</t>
  </si>
  <si>
    <t>徐子淇</t>
  </si>
  <si>
    <t>常州市正衡中学初三（6）班</t>
  </si>
  <si>
    <t>沈子睿</t>
  </si>
  <si>
    <t>常州市正衡中学初三（8）班</t>
  </si>
  <si>
    <t>王新宜</t>
  </si>
  <si>
    <t>王伊琳</t>
  </si>
  <si>
    <t>常州市郑陆实验学校初三（2）班</t>
  </si>
  <si>
    <t>颜宇铭</t>
  </si>
  <si>
    <t>杨天瑞</t>
  </si>
  <si>
    <t>潘贝贝</t>
  </si>
  <si>
    <t>何嘉鸿</t>
  </si>
  <si>
    <t>常州市邹区中学初三（3）班</t>
  </si>
  <si>
    <t>王新静</t>
  </si>
  <si>
    <t>李兴杰</t>
  </si>
  <si>
    <t>常州市泰村实验学校初二（1）班</t>
  </si>
  <si>
    <t>王言蹊</t>
  </si>
  <si>
    <t>钱昱皓</t>
  </si>
  <si>
    <t>常州市钟楼外国语学校初二（10）班</t>
  </si>
  <si>
    <t>王志远</t>
  </si>
  <si>
    <t>常州市有光实验学校初二（4）班</t>
  </si>
  <si>
    <t>周瑞涵</t>
  </si>
  <si>
    <t>江苏省横林高级中学高三（9）班</t>
  </si>
  <si>
    <t>王予彤</t>
  </si>
  <si>
    <t>李想想</t>
  </si>
  <si>
    <t>江苏省横林高级中学高二（6）班</t>
  </si>
  <si>
    <t>周天伊</t>
  </si>
  <si>
    <t>常州市戚墅堰实验中学高二（6）班</t>
  </si>
  <si>
    <t>奚希</t>
  </si>
  <si>
    <t>常州市戚墅堰实验中学高二（8）班</t>
  </si>
  <si>
    <t>许妍韵</t>
  </si>
  <si>
    <t>常州市武进区横山桥高级中学高二（2）班</t>
  </si>
  <si>
    <t>尉恒</t>
  </si>
  <si>
    <t>常州市武进区横山桥高级中学高二（4）班</t>
  </si>
  <si>
    <t>赵云常</t>
  </si>
  <si>
    <t>常州市戚墅堰实验中学初二（5）班</t>
  </si>
  <si>
    <t>杨欣煜</t>
  </si>
  <si>
    <t>常州市武进区遥观初级中学初三（2）班</t>
  </si>
  <si>
    <t>关嘉禾</t>
  </si>
  <si>
    <t>郑佳</t>
  </si>
  <si>
    <t>常州市武进区剑湖实验学校初三（2）班</t>
  </si>
  <si>
    <t>戚元昊</t>
  </si>
  <si>
    <t>钱圣浩</t>
  </si>
  <si>
    <t>常州市武进区芙蓉初级中学初三（2）班</t>
  </si>
  <si>
    <t>章翊</t>
  </si>
  <si>
    <t>常州市第四中学初三（5）班</t>
  </si>
  <si>
    <t>贾兴烨</t>
  </si>
  <si>
    <t>常州经开区实验初级中学初二（1）班</t>
  </si>
  <si>
    <t>李天翔</t>
  </si>
  <si>
    <t>常州市武进区横山桥初级中学初三（1）班</t>
  </si>
  <si>
    <t>罗婧雯</t>
  </si>
  <si>
    <t>常州市武进区横林初级中学初三（15）班</t>
  </si>
  <si>
    <t>高子衡</t>
  </si>
  <si>
    <t>常州市武进区横林初级中学初三（16）班</t>
  </si>
  <si>
    <t>李奕彤</t>
  </si>
  <si>
    <t>江苏省常州高级中学高一10班</t>
  </si>
  <si>
    <t>马阳阳</t>
  </si>
  <si>
    <t>江苏省常州高级中学高一14班</t>
  </si>
  <si>
    <t>王羿璇</t>
  </si>
  <si>
    <t>江苏省常州高级中学高二5班</t>
  </si>
  <si>
    <t>赵楚璇</t>
  </si>
  <si>
    <t>江苏省常州高级中学高二7班</t>
  </si>
  <si>
    <t>朱李李</t>
  </si>
  <si>
    <t>陈未涛</t>
  </si>
  <si>
    <t>施歌</t>
  </si>
  <si>
    <t>常州市第一中学高一（8）班</t>
  </si>
  <si>
    <t>许曾馨兰</t>
  </si>
  <si>
    <t>常州市第一中学高二（5）班</t>
  </si>
  <si>
    <t>马于宴</t>
  </si>
  <si>
    <t>孟钰霖</t>
  </si>
  <si>
    <t>常州市北郊高级中学高二（20）班</t>
  </si>
  <si>
    <t>周天则</t>
  </si>
  <si>
    <t>高含笑</t>
  </si>
  <si>
    <t>常州市北郊高级中学高三（1）班</t>
  </si>
  <si>
    <t>张心悦</t>
  </si>
  <si>
    <t>白敏浩</t>
  </si>
  <si>
    <t>常州市第二中学高三（1）班</t>
  </si>
  <si>
    <t>贺钰</t>
  </si>
  <si>
    <t>常州市第二中学高三（9）班</t>
  </si>
  <si>
    <t>周梓培</t>
  </si>
  <si>
    <t>褚彬祺</t>
  </si>
  <si>
    <t>常州市第三中学高二（12）班</t>
  </si>
  <si>
    <t>刘思萱</t>
  </si>
  <si>
    <t>常州市第五中学高一（1）班</t>
  </si>
  <si>
    <t>刁含芝</t>
  </si>
  <si>
    <t>常州市第五中学高二（14）班</t>
  </si>
  <si>
    <t>常州市田家炳高级中学高一（1）班</t>
  </si>
  <si>
    <t>蒋雯钰</t>
  </si>
  <si>
    <t>常州市田家炳高级中学高二（11）班</t>
  </si>
  <si>
    <t>李泽晨</t>
  </si>
  <si>
    <t>常州市戚墅堰高级中学高二（9）班</t>
  </si>
  <si>
    <t>李钰泽</t>
  </si>
  <si>
    <t>常州市戚墅堰高级中学高一（13）班</t>
  </si>
  <si>
    <t>陈俞铭</t>
  </si>
  <si>
    <t>邱婷婷</t>
  </si>
  <si>
    <t>常州市三河口高级中学高二（12）班</t>
  </si>
  <si>
    <t>王正</t>
  </si>
  <si>
    <t>常州市北郊初级中学初二（1）班</t>
  </si>
  <si>
    <t>张屹城</t>
  </si>
  <si>
    <t>常州市北郊初级中学初三（9）班</t>
  </si>
  <si>
    <t>徐睿颖</t>
  </si>
  <si>
    <t>常州市勤业中学初三（2）班</t>
  </si>
  <si>
    <t>沈涵</t>
  </si>
  <si>
    <t>常州市勤业中学初三（8）班</t>
  </si>
  <si>
    <t>王雯静</t>
  </si>
  <si>
    <t>常州市朝阳中学初三（1）班</t>
  </si>
  <si>
    <t>杨慧慧</t>
  </si>
  <si>
    <t>常州市同济中学初三（5）班</t>
  </si>
  <si>
    <t>申若寒</t>
  </si>
  <si>
    <t>常州市实验初级中学初三（7）班</t>
  </si>
  <si>
    <t>孙琳云</t>
  </si>
  <si>
    <t>常州市实验初级中学初三（4）班</t>
  </si>
  <si>
    <t>程锦佳</t>
  </si>
  <si>
    <t>常州市田家炳初级中学初三（1）班</t>
  </si>
  <si>
    <t>蒋钰恬</t>
  </si>
  <si>
    <t>常州市第二十四中学初三（1）班</t>
  </si>
  <si>
    <t>周臻懿</t>
  </si>
  <si>
    <t>常州市第二十四中学初三（6）班</t>
  </si>
  <si>
    <t>朱亦萱</t>
  </si>
  <si>
    <t>陈思免</t>
  </si>
  <si>
    <t>常州市清潭中学初三（9）班</t>
  </si>
  <si>
    <t>刘好棐</t>
  </si>
  <si>
    <t>常州市清潭中学初三（13）班</t>
  </si>
  <si>
    <t>庄天钰</t>
  </si>
  <si>
    <t>常州市清潭中学初三（19）班</t>
  </si>
  <si>
    <t>靳奥</t>
  </si>
  <si>
    <t>常州市花园中学初三（9）班</t>
  </si>
  <si>
    <t>王梓钰</t>
  </si>
  <si>
    <t>常州市花园中学初三（10）班</t>
  </si>
  <si>
    <t>杨尚毅</t>
  </si>
  <si>
    <t>常州市丽华中学初三（6）班</t>
  </si>
  <si>
    <t>卢常昊</t>
  </si>
  <si>
    <t>常州市北环中学初三（2）班</t>
  </si>
  <si>
    <t>裴桢琰</t>
  </si>
  <si>
    <t>常州市兰陵中学初三（5）班</t>
  </si>
  <si>
    <t>张宇熙</t>
  </si>
  <si>
    <t>常州市翠竹中学初三（2）班</t>
  </si>
  <si>
    <t>常州市翠竹中学初三（6）班</t>
  </si>
  <si>
    <t>赵配琦</t>
  </si>
  <si>
    <t>常州市明德实验中学初三（3）班</t>
  </si>
  <si>
    <t>蒋艰吉</t>
  </si>
  <si>
    <t>杜思颖</t>
  </si>
  <si>
    <t>达瓦卓玛</t>
  </si>
  <si>
    <t>沈依桥</t>
  </si>
  <si>
    <t>常州外国语学校初三（3）班</t>
  </si>
  <si>
    <t>葛天昊</t>
  </si>
  <si>
    <t>张吉甫</t>
  </si>
  <si>
    <t>2023年常州市普通中学先进班集体名单</t>
  </si>
  <si>
    <t>所在学校名称</t>
  </si>
  <si>
    <t>先进集体名称</t>
  </si>
  <si>
    <t>班主任姓名</t>
  </si>
  <si>
    <t>江苏省溧阳中学</t>
  </si>
  <si>
    <t>高三（1）班</t>
  </si>
  <si>
    <t>潘丽英</t>
  </si>
  <si>
    <t>高三（3）班</t>
  </si>
  <si>
    <t>郑丽君</t>
  </si>
  <si>
    <t>高三（10）班</t>
  </si>
  <si>
    <t>石丽</t>
  </si>
  <si>
    <t>高三（14）班</t>
  </si>
  <si>
    <t>阮小青</t>
  </si>
  <si>
    <t>高三（19）班</t>
  </si>
  <si>
    <t>周伟春</t>
  </si>
  <si>
    <t>溧阳市光华高级中学</t>
  </si>
  <si>
    <t>王杰</t>
  </si>
  <si>
    <t>高三（4）班</t>
  </si>
  <si>
    <t>陈文渊</t>
  </si>
  <si>
    <t>高三（8）班</t>
  </si>
  <si>
    <t>鲁绮云</t>
  </si>
  <si>
    <t>高三（13）班</t>
  </si>
  <si>
    <t>陈孝峰</t>
  </si>
  <si>
    <t>溧阳市南渡高级中学</t>
  </si>
  <si>
    <t>高三（7）班</t>
  </si>
  <si>
    <t>吴敏</t>
  </si>
  <si>
    <t>张东</t>
  </si>
  <si>
    <t>溧阳市戴埠高级中学</t>
  </si>
  <si>
    <t>赵大双</t>
  </si>
  <si>
    <t>溧阳市竹箦中学</t>
  </si>
  <si>
    <t>高三（2）班</t>
  </si>
  <si>
    <t>赵志仙</t>
  </si>
  <si>
    <t>常州市平陵高级中学</t>
  </si>
  <si>
    <t>李雪</t>
  </si>
  <si>
    <t>溧阳市实验初级中学</t>
  </si>
  <si>
    <t>初三（1）班</t>
  </si>
  <si>
    <t>王丽洁</t>
  </si>
  <si>
    <t>初三（9）班</t>
  </si>
  <si>
    <t>陈国萍</t>
  </si>
  <si>
    <t>初三（10）班</t>
  </si>
  <si>
    <t>沈琴</t>
  </si>
  <si>
    <t>初三（15）班</t>
  </si>
  <si>
    <t>马旭琴</t>
  </si>
  <si>
    <t>初二（11）班</t>
  </si>
  <si>
    <t>蒋和娣</t>
  </si>
  <si>
    <t>王粉琴</t>
  </si>
  <si>
    <t>初三（3）班</t>
  </si>
  <si>
    <t>胡慧仙</t>
  </si>
  <si>
    <t>李白</t>
  </si>
  <si>
    <t>溧阳市后周初级中学</t>
  </si>
  <si>
    <t>初一（2）班</t>
  </si>
  <si>
    <t>赵仁明</t>
  </si>
  <si>
    <t>溧阳市上黄初级中学</t>
  </si>
  <si>
    <t>陈兰</t>
  </si>
  <si>
    <t>溧阳市后六初级中学</t>
  </si>
  <si>
    <t>黄超华</t>
  </si>
  <si>
    <t>溧阳市南渡初级中学</t>
  </si>
  <si>
    <t>胡立新</t>
  </si>
  <si>
    <t>溧阳市周城初级中学</t>
  </si>
  <si>
    <t>张国龙</t>
  </si>
  <si>
    <t>溧阳市溧城初级中学</t>
  </si>
  <si>
    <t>钱惠琴</t>
  </si>
  <si>
    <t>初三（4）班</t>
  </si>
  <si>
    <t>芮军</t>
  </si>
  <si>
    <t>溧阳市燕湖初级中学</t>
  </si>
  <si>
    <t>江琴花</t>
  </si>
  <si>
    <t>初三（8）班</t>
  </si>
  <si>
    <t>居柳</t>
  </si>
  <si>
    <t>虞超</t>
  </si>
  <si>
    <t>溧阳市戴埠初级中学</t>
  </si>
  <si>
    <t>初三（2）</t>
  </si>
  <si>
    <t>饶国民</t>
  </si>
  <si>
    <t>溧阳市平桥初级中学</t>
  </si>
  <si>
    <t>钱庆蓉</t>
  </si>
  <si>
    <t>溧阳市汤桥初级中学</t>
  </si>
  <si>
    <t>初三（2）班</t>
  </si>
  <si>
    <t>宋勤琴</t>
  </si>
  <si>
    <t>溧阳市上沛初级中学</t>
  </si>
  <si>
    <t>彭洁</t>
  </si>
  <si>
    <t>溧阳市泓口初级中学</t>
  </si>
  <si>
    <t>董菊香</t>
  </si>
  <si>
    <t>溧阳市永平初级中学</t>
  </si>
  <si>
    <t>杨江琴</t>
  </si>
  <si>
    <t>溧阳市上兴初级中学</t>
  </si>
  <si>
    <t>初三（7）班</t>
  </si>
  <si>
    <t>罗溪</t>
  </si>
  <si>
    <t>溧阳市燕山中学</t>
  </si>
  <si>
    <t>初三（13）班</t>
  </si>
  <si>
    <t>王书玲</t>
  </si>
  <si>
    <t>李振萍</t>
  </si>
  <si>
    <t>初三（5）班</t>
  </si>
  <si>
    <t>虞碧云</t>
  </si>
  <si>
    <t>初三（6）班</t>
  </si>
  <si>
    <t>李丽</t>
  </si>
  <si>
    <t>溧阳市前马初级中学</t>
  </si>
  <si>
    <t>杨建新</t>
  </si>
  <si>
    <t>溧阳市别桥初级中学</t>
  </si>
  <si>
    <t>李永新</t>
  </si>
  <si>
    <t>溧阳市第六中学</t>
  </si>
  <si>
    <t>黄丹</t>
  </si>
  <si>
    <t>居素琴</t>
  </si>
  <si>
    <t>溧阳市社渚初级中学</t>
  </si>
  <si>
    <t>林玉萍</t>
  </si>
  <si>
    <t>江苏省华罗庚中学</t>
  </si>
  <si>
    <t>高二（3）班</t>
  </si>
  <si>
    <t>柳叶琴</t>
  </si>
  <si>
    <t>高二（10）班</t>
  </si>
  <si>
    <t>吴风琴</t>
  </si>
  <si>
    <t>冯珊珊</t>
  </si>
  <si>
    <t>俞文虎</t>
  </si>
  <si>
    <t>常州市金坛第一中学</t>
  </si>
  <si>
    <t>高一（4）班</t>
  </si>
  <si>
    <t>李季龙</t>
  </si>
  <si>
    <t>高二（8）班</t>
  </si>
  <si>
    <t>汤志琴</t>
  </si>
  <si>
    <t>高二（2）班</t>
  </si>
  <si>
    <t>高三（6）班</t>
  </si>
  <si>
    <t>常州市金坛区金沙高级中学</t>
  </si>
  <si>
    <t>印小英</t>
  </si>
  <si>
    <t>高二（7）班</t>
  </si>
  <si>
    <t>朱自成</t>
  </si>
  <si>
    <t>常州市金坛段玉裁初级中学</t>
  </si>
  <si>
    <t>初二（6）班</t>
  </si>
  <si>
    <t>朱华庆</t>
  </si>
  <si>
    <t>曹水生</t>
  </si>
  <si>
    <t>初二（1）班</t>
  </si>
  <si>
    <t>赵卫红</t>
  </si>
  <si>
    <t>常州市金坛第二初级中学</t>
  </si>
  <si>
    <t>王寅文</t>
  </si>
  <si>
    <t>初三（12）班</t>
  </si>
  <si>
    <t>曹微琴</t>
  </si>
  <si>
    <t>初二（15）班</t>
  </si>
  <si>
    <t>罗莉琴</t>
  </si>
  <si>
    <t>常州市金坛的第五初级中学</t>
  </si>
  <si>
    <t>初一（13）班</t>
  </si>
  <si>
    <t>孙晓燕</t>
  </si>
  <si>
    <t>初二（3）班</t>
  </si>
  <si>
    <t>赵杨红</t>
  </si>
  <si>
    <t>吴夕琴</t>
  </si>
  <si>
    <t>常州市金坛良常初级中学</t>
  </si>
  <si>
    <t>钱洁</t>
  </si>
  <si>
    <t>王学俊</t>
  </si>
  <si>
    <t>常州市金坛区华罗庚实验学校</t>
  </si>
  <si>
    <t>初三（11）班</t>
  </si>
  <si>
    <t>王丽辉</t>
  </si>
  <si>
    <t>丁银花</t>
  </si>
  <si>
    <t>常州市金坛区河头中学</t>
  </si>
  <si>
    <t>李莉</t>
  </si>
  <si>
    <t>金坛区直溪初级中学</t>
  </si>
  <si>
    <t>梁亚萍</t>
  </si>
  <si>
    <t>常州市金坛区水北中学</t>
  </si>
  <si>
    <t>冯翠</t>
  </si>
  <si>
    <t>徐玉梅</t>
  </si>
  <si>
    <t>常州市金坛区指前实验学校</t>
  </si>
  <si>
    <t>蒋华群</t>
  </si>
  <si>
    <t>常州市金坛区白塔中学</t>
  </si>
  <si>
    <t>李国斌</t>
  </si>
  <si>
    <t>常州市金坛区西岗中学</t>
  </si>
  <si>
    <t>张子缘</t>
  </si>
  <si>
    <t>常州市金坛区尧塘中学</t>
  </si>
  <si>
    <t>李君</t>
  </si>
  <si>
    <t>张钧</t>
  </si>
  <si>
    <t>常州市博雅实验学校</t>
  </si>
  <si>
    <t>唐繁荣</t>
  </si>
  <si>
    <t>江苏省前黄高级中学</t>
  </si>
  <si>
    <t>王盈慧</t>
  </si>
  <si>
    <t>高三（9）班</t>
  </si>
  <si>
    <t>周大勇</t>
  </si>
  <si>
    <t>高三（15）班</t>
  </si>
  <si>
    <t>江苏省武进高级中学</t>
  </si>
  <si>
    <t>高二（4）班</t>
  </si>
  <si>
    <t>潘政波</t>
  </si>
  <si>
    <t>高二（14）班</t>
  </si>
  <si>
    <t>高二（15）班</t>
  </si>
  <si>
    <t>常州市武进区湟里高级中学</t>
  </si>
  <si>
    <t>蒋德君</t>
  </si>
  <si>
    <t>何秋平</t>
  </si>
  <si>
    <t>常州市武进区洛阳高级中学</t>
  </si>
  <si>
    <t>高一（3）班</t>
  </si>
  <si>
    <t>吴伟东</t>
  </si>
  <si>
    <t>俞秋锦</t>
  </si>
  <si>
    <t>许光英</t>
  </si>
  <si>
    <t>常州市武进区礼嘉中学</t>
  </si>
  <si>
    <t>李珍珍</t>
  </si>
  <si>
    <t>高三（11）班</t>
  </si>
  <si>
    <t>张思成</t>
  </si>
  <si>
    <t>常州市武进区前黄实验高级中学</t>
  </si>
  <si>
    <t>高一（1）班</t>
  </si>
  <si>
    <t>蒋建红</t>
  </si>
  <si>
    <t>江苏省前黄高级中学国际分校</t>
  </si>
  <si>
    <t>丁东进</t>
  </si>
  <si>
    <t>颜中华</t>
  </si>
  <si>
    <t>常州市武进区雪堰初级中学</t>
  </si>
  <si>
    <t>侯荣华</t>
  </si>
  <si>
    <t>常州市武进区漕桥初级中学</t>
  </si>
  <si>
    <t>谭红星</t>
  </si>
  <si>
    <t>常州市武进区潘家初级中学</t>
  </si>
  <si>
    <t>徐小春</t>
  </si>
  <si>
    <t>常州市武进区前黄初级中学</t>
  </si>
  <si>
    <t>白海烨</t>
  </si>
  <si>
    <t>俞丽英</t>
  </si>
  <si>
    <t>常州市武进区寨桥初级中学</t>
  </si>
  <si>
    <t>蒋晓鞠</t>
  </si>
  <si>
    <t>常州市武进区前黄实验学校</t>
  </si>
  <si>
    <t>邵月娇</t>
  </si>
  <si>
    <t>李万平</t>
  </si>
  <si>
    <t>周培玉</t>
  </si>
  <si>
    <t>常州市武进区运村实验学校</t>
  </si>
  <si>
    <t>王建国</t>
  </si>
  <si>
    <t>陈玉宇</t>
  </si>
  <si>
    <t>常州市武进区坂上初级中学</t>
  </si>
  <si>
    <t>蒋丹乔</t>
  </si>
  <si>
    <t>常州市武进区洛阳初级中学</t>
  </si>
  <si>
    <t>王立琴</t>
  </si>
  <si>
    <t>庄向科</t>
  </si>
  <si>
    <t>蒋素芬</t>
  </si>
  <si>
    <t>常州市武进区南夏墅初级中学</t>
  </si>
  <si>
    <t>初二（2）班</t>
  </si>
  <si>
    <t>张玉娥</t>
  </si>
  <si>
    <t>常州市武进区庙桥初级中学</t>
  </si>
  <si>
    <t>吴瑶萍</t>
  </si>
  <si>
    <t>常州市武进区湖塘桥初级中学</t>
  </si>
  <si>
    <t>虞婷玉</t>
  </si>
  <si>
    <t>初三（14）班</t>
  </si>
  <si>
    <t>谢伟明</t>
  </si>
  <si>
    <t>常州市武进区淹城初级中学</t>
  </si>
  <si>
    <t>卫灵芝</t>
  </si>
  <si>
    <t>徐桂娣</t>
  </si>
  <si>
    <t>周丽青</t>
  </si>
  <si>
    <t>常州市武进区人民路初级中学</t>
  </si>
  <si>
    <t>蒋丽亚</t>
  </si>
  <si>
    <t>甄子洋</t>
  </si>
  <si>
    <t>朱秋菊</t>
  </si>
  <si>
    <t>常州市武进区马杭初级中学</t>
  </si>
  <si>
    <t>李晓英</t>
  </si>
  <si>
    <t>姜敏洁</t>
  </si>
  <si>
    <t>常州市武进区鸣凰中学</t>
  </si>
  <si>
    <t>倪格格</t>
  </si>
  <si>
    <t>周惠芬</t>
  </si>
  <si>
    <t>张丽华</t>
  </si>
  <si>
    <t>常州市武进区湖塘实验中学</t>
  </si>
  <si>
    <t>李月菊</t>
  </si>
  <si>
    <t>张静雯</t>
  </si>
  <si>
    <t>初三（19）班</t>
  </si>
  <si>
    <t>常州市武进区星辰实验学校</t>
  </si>
  <si>
    <t>何玉芬</t>
  </si>
  <si>
    <t>常州市武进区牛塘初级中学</t>
  </si>
  <si>
    <t>高爱武</t>
  </si>
  <si>
    <t>常州市武进区卢家巷实验学校</t>
  </si>
  <si>
    <t>陈加琴</t>
  </si>
  <si>
    <t>常州市武进区礼河实验学校</t>
  </si>
  <si>
    <t>杨亚娟</t>
  </si>
  <si>
    <t>常州市武进区威雅实验学校</t>
  </si>
  <si>
    <t>初二（X1）班</t>
  </si>
  <si>
    <t>赵凯悦</t>
  </si>
  <si>
    <t>常州市武进区嘉泽初级中学</t>
  </si>
  <si>
    <t>李玉成</t>
  </si>
  <si>
    <t>常州市武进区成章初级中学</t>
  </si>
  <si>
    <t>田国珍</t>
  </si>
  <si>
    <t>常州市武进区夏溪初级中学</t>
  </si>
  <si>
    <t>常州市武进区湟里初级中学</t>
  </si>
  <si>
    <t>许玉红</t>
  </si>
  <si>
    <t>常州市武进区东安实验学校</t>
  </si>
  <si>
    <t>吴丽敏</t>
  </si>
  <si>
    <t>江苏省奔牛高级中学</t>
  </si>
  <si>
    <t>祁文娟</t>
  </si>
  <si>
    <t>高三（5）班</t>
  </si>
  <si>
    <t>陈娟</t>
  </si>
  <si>
    <t>庞舒萍</t>
  </si>
  <si>
    <t>高三（16）班</t>
  </si>
  <si>
    <t>严建新</t>
  </si>
  <si>
    <t>常州市新桥高级中学</t>
  </si>
  <si>
    <t>高一（7）班</t>
  </si>
  <si>
    <t>徐红慧</t>
  </si>
  <si>
    <t>高二（1）班</t>
  </si>
  <si>
    <t>宋丙寅</t>
  </si>
  <si>
    <t>许豇羽</t>
  </si>
  <si>
    <t>邹佳丽</t>
  </si>
  <si>
    <t>常州市西夏墅中学</t>
  </si>
  <si>
    <t>郑志东</t>
  </si>
  <si>
    <t>高二（11）班</t>
  </si>
  <si>
    <t>杨海东</t>
  </si>
  <si>
    <t>张兰</t>
  </si>
  <si>
    <t>常州市河海实验学校</t>
  </si>
  <si>
    <t>王丽君</t>
  </si>
  <si>
    <t>常州市中天实验学校</t>
  </si>
  <si>
    <t>谢斌</t>
  </si>
  <si>
    <t>李博</t>
  </si>
  <si>
    <t>王教波</t>
  </si>
  <si>
    <t>常州市新北区实验中学</t>
  </si>
  <si>
    <t>杨敏</t>
  </si>
  <si>
    <t>张一青</t>
  </si>
  <si>
    <t>张银花</t>
  </si>
  <si>
    <t>初三（20）班</t>
  </si>
  <si>
    <t>汤久妹</t>
  </si>
  <si>
    <t>常州市新北区龙城初级中学</t>
  </si>
  <si>
    <t>朱晓玲</t>
  </si>
  <si>
    <t>张庆玲</t>
  </si>
  <si>
    <t>周叶</t>
  </si>
  <si>
    <t>常州市新北区飞龙中学</t>
  </si>
  <si>
    <t>姚美娟</t>
  </si>
  <si>
    <t>邹金炳</t>
  </si>
  <si>
    <t>常州市新北区龙虎塘中学</t>
  </si>
  <si>
    <t>林娟</t>
  </si>
  <si>
    <t>华明琴</t>
  </si>
  <si>
    <t>常州市新北区新桥初级中学</t>
  </si>
  <si>
    <t>王娟</t>
  </si>
  <si>
    <t>管梦菲</t>
  </si>
  <si>
    <t>程凌杰</t>
  </si>
  <si>
    <t>常州市滨江中学</t>
  </si>
  <si>
    <t>初二（13）班</t>
  </si>
  <si>
    <t>佟晓羽</t>
  </si>
  <si>
    <t>任莉莉</t>
  </si>
  <si>
    <t>封玲</t>
  </si>
  <si>
    <t>常州市新北区圩塘中学</t>
  </si>
  <si>
    <t>刘叶波</t>
  </si>
  <si>
    <t>常州市新北区安家中学</t>
  </si>
  <si>
    <t>邹小霞</t>
  </si>
  <si>
    <t>常州市新北区魏村中学</t>
  </si>
  <si>
    <t>徐辉</t>
  </si>
  <si>
    <t>常州市新北区薛家中学</t>
  </si>
  <si>
    <t>龚如</t>
  </si>
  <si>
    <t>何万民</t>
  </si>
  <si>
    <t>常州市新北区吕墅中学</t>
  </si>
  <si>
    <t>王芬</t>
  </si>
  <si>
    <t>常州市新北区奔牛初级中学</t>
  </si>
  <si>
    <t>陈阳</t>
  </si>
  <si>
    <t>邹凌志</t>
  </si>
  <si>
    <t>常州市新北区罗溪中学</t>
  </si>
  <si>
    <t>赵巍</t>
  </si>
  <si>
    <t>恽奔</t>
  </si>
  <si>
    <t>常州市新北区小河中学</t>
  </si>
  <si>
    <t>黄其</t>
  </si>
  <si>
    <t>金娇娇</t>
  </si>
  <si>
    <t>于静云</t>
  </si>
  <si>
    <t>常州市新北区孟河中学</t>
  </si>
  <si>
    <t>刘丹</t>
  </si>
  <si>
    <t>谢小芬</t>
  </si>
  <si>
    <t>常州市第二十四中学天宁分校</t>
  </si>
  <si>
    <t>常州市焦溪初级中学</t>
  </si>
  <si>
    <t>陆小华</t>
  </si>
  <si>
    <t>薛红亚</t>
  </si>
  <si>
    <t>常州市实验初级中学天宁分校</t>
  </si>
  <si>
    <t>武婷婷</t>
  </si>
  <si>
    <t>唐晶晶</t>
  </si>
  <si>
    <t>常州市郑陆实验学校</t>
  </si>
  <si>
    <t>沈亚南</t>
  </si>
  <si>
    <t>沈群英</t>
  </si>
  <si>
    <t>常州市正衡中学天宁分校</t>
  </si>
  <si>
    <t>荣鬘羽</t>
  </si>
  <si>
    <t>常州市东青实验学校</t>
  </si>
  <si>
    <t>陈丽君</t>
  </si>
  <si>
    <t>殷彩萍</t>
  </si>
  <si>
    <t>常州市正衡中学</t>
  </si>
  <si>
    <t>陈小利</t>
  </si>
  <si>
    <t>初三（16）班</t>
  </si>
  <si>
    <t>常州市钟楼实验中学</t>
  </si>
  <si>
    <t>初二（5）班</t>
  </si>
  <si>
    <t>魏璐</t>
  </si>
  <si>
    <t>熊成</t>
  </si>
  <si>
    <t>常州市西林实验学校</t>
  </si>
  <si>
    <t>陈连云</t>
  </si>
  <si>
    <t>常州市新闸中学</t>
  </si>
  <si>
    <t>唐茂英</t>
  </si>
  <si>
    <t>常州市邹区中学</t>
  </si>
  <si>
    <t>成丽琴</t>
  </si>
  <si>
    <t>常州市卜弋中学</t>
  </si>
  <si>
    <t>荆春</t>
  </si>
  <si>
    <t>常州市泰村实验学校</t>
  </si>
  <si>
    <t>常州市钟楼区昕弘实验学校</t>
  </si>
  <si>
    <t>周静叶</t>
  </si>
  <si>
    <t>郝超山</t>
  </si>
  <si>
    <t>常州市钟楼外国语学校</t>
  </si>
  <si>
    <t>初二（10）班</t>
  </si>
  <si>
    <t>严雪红</t>
  </si>
  <si>
    <t>陈丽</t>
  </si>
  <si>
    <t>常州市有光实验学校</t>
  </si>
  <si>
    <t>胡恩茜</t>
  </si>
  <si>
    <t>常州市戚墅堰实验中学</t>
  </si>
  <si>
    <t>缪小霞</t>
  </si>
  <si>
    <t>常州市武进区横山桥高级中学</t>
  </si>
  <si>
    <t>孙健</t>
  </si>
  <si>
    <t>刘晓军</t>
  </si>
  <si>
    <t>马志芬</t>
  </si>
  <si>
    <t>江苏省横林高级中学</t>
  </si>
  <si>
    <t>朱惠芳</t>
  </si>
  <si>
    <t>刘佳</t>
  </si>
  <si>
    <t>高二（13）班</t>
  </si>
  <si>
    <t>倪玉莲</t>
  </si>
  <si>
    <t>常州经开区初级中学</t>
  </si>
  <si>
    <t>李乾</t>
  </si>
  <si>
    <t>李萍萍</t>
  </si>
  <si>
    <t>张玲</t>
  </si>
  <si>
    <t>张剑芬</t>
  </si>
  <si>
    <t>常州市武进区芙蓉初级中学</t>
  </si>
  <si>
    <t>丁佳</t>
  </si>
  <si>
    <t>常州市第四中学</t>
  </si>
  <si>
    <t>陆梅</t>
  </si>
  <si>
    <t>陈明月</t>
  </si>
  <si>
    <t>常州市武进区横山桥初级中学</t>
  </si>
  <si>
    <t>初二（4）班</t>
  </si>
  <si>
    <t>张龙飞</t>
  </si>
  <si>
    <t>吴敏亚</t>
  </si>
  <si>
    <t>常州市武进区横林初级中学</t>
  </si>
  <si>
    <t>张丽琴</t>
  </si>
  <si>
    <t>张华</t>
  </si>
  <si>
    <t>吴文杰</t>
  </si>
  <si>
    <t>江苏省常州高级中学</t>
  </si>
  <si>
    <t>高一（13）班</t>
  </si>
  <si>
    <t>徐斌</t>
  </si>
  <si>
    <t>周丽</t>
  </si>
  <si>
    <t>周芸</t>
  </si>
  <si>
    <t>常州市第一中学</t>
  </si>
  <si>
    <t>丁佐健</t>
  </si>
  <si>
    <t>利志平</t>
  </si>
  <si>
    <t>李杨</t>
  </si>
  <si>
    <t>常州市北郊高级中学</t>
  </si>
  <si>
    <t>高一（20）班</t>
  </si>
  <si>
    <t>孙晓红</t>
  </si>
  <si>
    <t>高二（5）班</t>
  </si>
  <si>
    <t>张宇</t>
  </si>
  <si>
    <t>邓兆华</t>
  </si>
  <si>
    <t>隋颖</t>
  </si>
  <si>
    <t>常州市第二中学</t>
  </si>
  <si>
    <t>高一（5）班</t>
  </si>
  <si>
    <t>秦鹤</t>
  </si>
  <si>
    <t>高二（6）班</t>
  </si>
  <si>
    <t>黄雪莹</t>
  </si>
  <si>
    <t>关恩娣</t>
  </si>
  <si>
    <t>常州市第三中学</t>
  </si>
  <si>
    <t>杨倩</t>
  </si>
  <si>
    <t>王鑫</t>
  </si>
  <si>
    <t>房源晟</t>
  </si>
  <si>
    <t>常州市第五中学</t>
  </si>
  <si>
    <t>高一（10）班</t>
  </si>
  <si>
    <t>雷欢</t>
  </si>
  <si>
    <t>徐婕</t>
  </si>
  <si>
    <t>李海燕</t>
  </si>
  <si>
    <t>高一（2）班</t>
  </si>
  <si>
    <t>叶予轻</t>
  </si>
  <si>
    <t>曹锦林</t>
  </si>
  <si>
    <t>常州市戚墅堰高级中学</t>
  </si>
  <si>
    <t>高一（14）班</t>
  </si>
  <si>
    <t>沈丹</t>
  </si>
  <si>
    <t>刘莎莎</t>
  </si>
  <si>
    <t>刘宁坤</t>
  </si>
  <si>
    <t>常州市三河口高级中学</t>
  </si>
  <si>
    <t>邹超</t>
  </si>
  <si>
    <t>顾婷婷</t>
  </si>
  <si>
    <t>汤丽萍</t>
  </si>
  <si>
    <t>卜立</t>
  </si>
  <si>
    <t>初二（8）班</t>
  </si>
  <si>
    <t>徐亚玲</t>
  </si>
  <si>
    <t>董晨琳</t>
  </si>
  <si>
    <t>翟秀娟</t>
  </si>
  <si>
    <t>常州市勤业中学</t>
  </si>
  <si>
    <t>王敏</t>
  </si>
  <si>
    <t>常州市朝阳中学</t>
  </si>
  <si>
    <t>丁春华</t>
  </si>
  <si>
    <t>陈佳虹</t>
  </si>
  <si>
    <t>常州市同济中学</t>
  </si>
  <si>
    <t>赵雯君</t>
  </si>
  <si>
    <t>常州市实验初级中学</t>
  </si>
  <si>
    <t>吴正英</t>
  </si>
  <si>
    <t>陆健</t>
  </si>
  <si>
    <t>常州市田家炳初级中学</t>
  </si>
  <si>
    <t>初一（5）班</t>
  </si>
  <si>
    <t>张欣</t>
  </si>
  <si>
    <t>陈依婷</t>
  </si>
  <si>
    <t>常州市第二十四中学</t>
  </si>
  <si>
    <t>缪春蓉</t>
  </si>
  <si>
    <t>许喆</t>
  </si>
  <si>
    <t>许秋霞</t>
  </si>
  <si>
    <t>常州市市北实验初级中学</t>
  </si>
  <si>
    <t>姜文果</t>
  </si>
  <si>
    <t>张玲洁</t>
  </si>
  <si>
    <t>常州市清潭中学</t>
  </si>
  <si>
    <t>初二（17）班</t>
  </si>
  <si>
    <t>刘倩</t>
  </si>
  <si>
    <t>王晨旭</t>
  </si>
  <si>
    <t>罗蕾</t>
  </si>
  <si>
    <t>初三（17）班</t>
  </si>
  <si>
    <t>屠敏</t>
  </si>
  <si>
    <t>祁建英</t>
  </si>
  <si>
    <t>张钧泽</t>
  </si>
  <si>
    <t>席梦然</t>
  </si>
  <si>
    <t>常州市北环中学</t>
  </si>
  <si>
    <t>孙建琴</t>
  </si>
  <si>
    <t>季舒婷</t>
  </si>
  <si>
    <t>常州市兰陵中学</t>
  </si>
  <si>
    <t>周萍</t>
  </si>
  <si>
    <t>商俊芬</t>
  </si>
  <si>
    <t>恽雯</t>
  </si>
  <si>
    <t>周琦</t>
  </si>
  <si>
    <t>王俐俐</t>
  </si>
  <si>
    <t>常州市教科院附属初级中学</t>
  </si>
  <si>
    <t>王鹏程</t>
  </si>
  <si>
    <t>邵雯燕</t>
  </si>
  <si>
    <t>仲晓玉</t>
  </si>
  <si>
    <t>常州外国语学校</t>
  </si>
  <si>
    <t>周一花</t>
  </si>
  <si>
    <t>郑燕芬</t>
  </si>
  <si>
    <t>于芸</t>
  </si>
  <si>
    <t>邹鸣铃</t>
  </si>
  <si>
    <t>附件</t>
    <phoneticPr fontId="5" type="noConversion"/>
  </si>
  <si>
    <t>常州市新北区吕墅中学初三（5）班</t>
  </si>
  <si>
    <t>姓名</t>
  </si>
  <si>
    <t>姓名</t>
    <phoneticPr fontId="5" type="noConversion"/>
  </si>
  <si>
    <t>所在学校和班级</t>
    <phoneticPr fontId="5" type="noConversion"/>
  </si>
  <si>
    <t>常州市第三中学高一（1）班</t>
  </si>
  <si>
    <t>常州市第三中学高一（2）班</t>
  </si>
  <si>
    <t>常州市第三中学高一（4）班</t>
  </si>
  <si>
    <t>常州市第三中学高一（6）班</t>
  </si>
  <si>
    <t>常州市第三中学高一（12）班</t>
  </si>
  <si>
    <t>周晓仪</t>
    <phoneticPr fontId="5" type="noConversion"/>
  </si>
  <si>
    <t>溧阳市竹箦中学初二（3）班</t>
    <phoneticPr fontId="5" type="noConversion"/>
  </si>
  <si>
    <t>席源</t>
  </si>
  <si>
    <t>夏琰</t>
  </si>
  <si>
    <t>徐婧</t>
  </si>
  <si>
    <t>李阳</t>
  </si>
  <si>
    <t>常州市金坛第四中学高三（1）班</t>
  </si>
  <si>
    <t>常州市金坛第四中学高三（2）班</t>
  </si>
  <si>
    <t>谢瑶</t>
  </si>
  <si>
    <t>常州市金坛第四中学高三（6）班</t>
  </si>
  <si>
    <t>汤清</t>
  </si>
  <si>
    <t>常州市金坛区儒林中学初三（2）班</t>
  </si>
  <si>
    <t>常州市金坛区水北中学初三（2）班</t>
  </si>
  <si>
    <t>严粟</t>
  </si>
  <si>
    <t>张辉</t>
  </si>
  <si>
    <t>杨逸</t>
  </si>
  <si>
    <t>王瑜</t>
  </si>
  <si>
    <t>丁添</t>
  </si>
  <si>
    <t>王怡</t>
  </si>
  <si>
    <t>陈响</t>
  </si>
  <si>
    <t>何婕</t>
  </si>
  <si>
    <t>陈雨</t>
  </si>
  <si>
    <t>田玲</t>
  </si>
  <si>
    <t>姜涛</t>
  </si>
  <si>
    <t>颜瑶</t>
  </si>
  <si>
    <t>张芸</t>
  </si>
  <si>
    <t>申艳</t>
  </si>
  <si>
    <t>陈丹</t>
  </si>
  <si>
    <t>余乐</t>
  </si>
  <si>
    <t>陈琳</t>
  </si>
  <si>
    <t>陈健</t>
  </si>
  <si>
    <t>吴钰茹</t>
  </si>
  <si>
    <t>黄晨</t>
  </si>
  <si>
    <t>黄兰</t>
  </si>
  <si>
    <t>朱敏</t>
  </si>
  <si>
    <t>沈岩</t>
  </si>
  <si>
    <t>尉淼</t>
  </si>
  <si>
    <t>朱静</t>
  </si>
  <si>
    <t>王恩</t>
  </si>
  <si>
    <t>常州市武进区人民路初级中学初二（3）班</t>
  </si>
  <si>
    <t>常州市武进区人民路初级中学初二（6）班</t>
  </si>
  <si>
    <t>常州市武进区人民路初级中学初三（3）班</t>
  </si>
  <si>
    <t>常州市武进区人民路初级中学初三（4）班</t>
  </si>
  <si>
    <t>常州市武进区人民路初级中学初三（8）班</t>
  </si>
  <si>
    <t>常州市武进区人民路初级中学初三（9）班</t>
  </si>
  <si>
    <t>常州市武进区人民路初级中学初三（10）班</t>
  </si>
  <si>
    <t>常州市武进区人民路初级中学初三（14）班</t>
  </si>
  <si>
    <t>王静</t>
  </si>
  <si>
    <t>吕庆</t>
  </si>
  <si>
    <t>彭斌</t>
  </si>
  <si>
    <t>常州市武进区卢家巷实验学校初三（5）班</t>
  </si>
  <si>
    <t>常州市武进区卢家巷实验学校初三（1）班</t>
  </si>
  <si>
    <t>常州市武进区卢家巷实验学校初三（6）班</t>
  </si>
  <si>
    <t>蒋烨</t>
  </si>
  <si>
    <t>赵杰</t>
  </si>
  <si>
    <t>肖悦</t>
  </si>
  <si>
    <t>谢柯</t>
  </si>
  <si>
    <t>汪辉</t>
  </si>
  <si>
    <t>梅森</t>
  </si>
  <si>
    <t>俞平</t>
  </si>
  <si>
    <t>曹越</t>
  </si>
  <si>
    <t>张蕊</t>
  </si>
  <si>
    <t>都一</t>
  </si>
  <si>
    <t>张茹玉</t>
  </si>
  <si>
    <t>钱程</t>
  </si>
  <si>
    <t>覃毅</t>
  </si>
  <si>
    <t>刘子墨</t>
  </si>
  <si>
    <t>陈铖</t>
  </si>
  <si>
    <t>臧超</t>
  </si>
  <si>
    <t>胡竣煊</t>
  </si>
  <si>
    <t>陆柯尧</t>
  </si>
  <si>
    <t>李莺莺</t>
  </si>
  <si>
    <t>常州市北环中学初三（8）班</t>
  </si>
  <si>
    <t>顾喆</t>
  </si>
  <si>
    <t>吴悠</t>
  </si>
  <si>
    <t>王轩</t>
  </si>
  <si>
    <t>常州市延陵中学初三（2）班</t>
  </si>
  <si>
    <r>
      <t>常州市第三中学高一（</t>
    </r>
    <r>
      <rPr>
        <sz val="11"/>
        <rFont val="仿宋_GB2312"/>
        <family val="3"/>
        <charset val="134"/>
      </rPr>
      <t>3）班</t>
    </r>
  </si>
  <si>
    <t>溧阳市光华高级中学高二（9）班</t>
  </si>
  <si>
    <t>溧阳市光华高级中学高二（14）班</t>
  </si>
  <si>
    <t>溧阳市光华高级中学高二（15）班</t>
  </si>
  <si>
    <t>冷桓</t>
  </si>
  <si>
    <t>王浩</t>
  </si>
  <si>
    <t>袁泉</t>
  </si>
  <si>
    <t>夏悦</t>
  </si>
  <si>
    <t>王萍</t>
  </si>
  <si>
    <t>蒋湛</t>
  </si>
  <si>
    <t>张悦</t>
  </si>
  <si>
    <t>叶舟</t>
  </si>
  <si>
    <t>何淼</t>
  </si>
  <si>
    <t>常州市武进区卢家巷实验学校初三（2）班</t>
  </si>
  <si>
    <t>蒋蓉</t>
  </si>
  <si>
    <t>陈婧</t>
  </si>
  <si>
    <t>周馨</t>
  </si>
  <si>
    <t>朱逸</t>
  </si>
  <si>
    <t>黄博</t>
  </si>
  <si>
    <t>胡艳</t>
  </si>
  <si>
    <t>常州市武进区遥观初级中学初三（7）班</t>
  </si>
  <si>
    <t>邓柯</t>
  </si>
  <si>
    <t>张夷敏</t>
  </si>
  <si>
    <t>常州市教科院附属初级中学九（3）班</t>
  </si>
  <si>
    <t>溧阳市埭头中学</t>
  </si>
  <si>
    <t>溧阳市光华初级中学</t>
  </si>
  <si>
    <t>李萍</t>
  </si>
  <si>
    <t>常州市金坛第四中学</t>
  </si>
  <si>
    <t>马云</t>
  </si>
  <si>
    <t>陆源</t>
  </si>
  <si>
    <t>常州市金坛第三初级中学</t>
  </si>
  <si>
    <t>徐芳</t>
  </si>
  <si>
    <t>初三(3)班</t>
  </si>
  <si>
    <t>常州市金坛区薛埠中学</t>
  </si>
  <si>
    <t>常州市金坛区朱林中学</t>
  </si>
  <si>
    <t>冯俊</t>
  </si>
  <si>
    <t>张雷</t>
  </si>
  <si>
    <t>王栋</t>
  </si>
  <si>
    <t>张倩</t>
  </si>
  <si>
    <t>赵承</t>
  </si>
  <si>
    <t>周颖</t>
  </si>
  <si>
    <t>贾青</t>
  </si>
  <si>
    <t>杨科</t>
  </si>
  <si>
    <t>钱霞</t>
  </si>
  <si>
    <t>杨洋</t>
  </si>
  <si>
    <t>朱娜</t>
  </si>
  <si>
    <t>蒋飞</t>
  </si>
  <si>
    <t>陈静</t>
  </si>
  <si>
    <t>陈莉</t>
  </si>
  <si>
    <t>陈迎</t>
  </si>
  <si>
    <t>杨琴</t>
  </si>
  <si>
    <t>王霞</t>
  </si>
  <si>
    <t>杨菊</t>
  </si>
  <si>
    <t>马宁</t>
  </si>
  <si>
    <t>张琦</t>
  </si>
  <si>
    <t>王玲</t>
  </si>
  <si>
    <t>黄超</t>
  </si>
  <si>
    <t>常州市武进区剑湖实验学校</t>
  </si>
  <si>
    <t>常州市武进区遥观初级中学</t>
  </si>
  <si>
    <t>常州经开区实验初级中学</t>
  </si>
  <si>
    <t>常州市田家炳高级中学</t>
  </si>
  <si>
    <t>姚锴</t>
  </si>
  <si>
    <t>常州市北郊初级中学</t>
  </si>
  <si>
    <t>申霞</t>
  </si>
  <si>
    <t>常州市花园中学</t>
  </si>
  <si>
    <t>吴剑</t>
  </si>
  <si>
    <t>常州市丽华中学</t>
  </si>
  <si>
    <t>叶娜</t>
  </si>
  <si>
    <t>常州市翠竹中学</t>
  </si>
  <si>
    <t>常州市明德实验中学</t>
  </si>
  <si>
    <t>胡珏</t>
  </si>
  <si>
    <t>常州市虹景中学</t>
  </si>
  <si>
    <t>常州西藏民族中学</t>
  </si>
  <si>
    <t>常州市北郊高级中学高二（7）班</t>
    <phoneticPr fontId="5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</si>
</sst>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20"/>
      <color indexed="8"/>
      <name val="仿宋_GB2312"/>
      <charset val="134"/>
    </font>
    <font>
      <sz val="16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6"/>
      <color indexed="8"/>
      <name val="黑体"/>
      <family val="3"/>
      <charset val="134"/>
    </font>
    <font>
      <sz val="22"/>
      <name val="方正小标宋简体"/>
      <family val="3"/>
      <charset val="134"/>
    </font>
    <font>
      <b/>
      <sz val="1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0" fillId="0" borderId="3" xfId="0" applyFont="1" applyBorder="1" applyAlignment="1">
      <alignment horizontal="center" vertical="center" shrinkToFit="1"/>
    </xf>
    <xf numFmtId="0" fontId="11" fillId="0" borderId="0" xfId="0" applyFo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8" fillId="0" borderId="3" xfId="11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0" fillId="0" borderId="3" xfId="7" applyFont="1" applyFill="1" applyBorder="1" applyAlignment="1">
      <alignment horizontal="center" vertical="center" wrapText="1"/>
    </xf>
    <xf numFmtId="0" fontId="10" fillId="0" borderId="3" xfId="10" applyFont="1" applyFill="1" applyBorder="1" applyAlignment="1">
      <alignment horizontal="center" vertical="center" wrapText="1"/>
    </xf>
    <xf numFmtId="0" fontId="10" fillId="0" borderId="3" xfId="10" applyFont="1" applyFill="1" applyBorder="1" applyAlignment="1">
      <alignment horizontal="center" vertical="center"/>
    </xf>
    <xf numFmtId="0" fontId="10" fillId="0" borderId="3" xfId="8" applyFont="1" applyFill="1" applyBorder="1" applyAlignment="1">
      <alignment horizontal="center" vertical="center" wrapText="1"/>
    </xf>
    <xf numFmtId="0" fontId="10" fillId="0" borderId="3" xfId="6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13">
    <cellStyle name="0,0_x000d__x000a_NA_x000d__x000a_" xfId="2"/>
    <cellStyle name="0,0_x000d__x000a_NA_x000d__x000a_ 2" xfId="4"/>
    <cellStyle name="0,0_x000d__x000a_NA_x000d__x000a_ 3" xfId="5"/>
    <cellStyle name="常规" xfId="0" builtinId="0"/>
    <cellStyle name="常规 2" xfId="6"/>
    <cellStyle name="常规 2 2" xfId="3"/>
    <cellStyle name="常规 3" xfId="7"/>
    <cellStyle name="常规 4" xfId="8"/>
    <cellStyle name="常规 5" xfId="9"/>
    <cellStyle name="常规 6" xfId="1"/>
    <cellStyle name="常规 7" xfId="10"/>
    <cellStyle name="常规_Sheet1" xfId="11"/>
    <cellStyle name="样式 1" xfId="12"/>
  </cellStyles>
  <dxfs count="26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68"/>
  <sheetViews>
    <sheetView tabSelected="1" topLeftCell="A677" zoomScaleNormal="100" workbookViewId="0">
      <selection activeCell="D692" sqref="D692"/>
    </sheetView>
  </sheetViews>
  <sheetFormatPr defaultColWidth="34.88671875" defaultRowHeight="27.9" customHeight="1"/>
  <cols>
    <col min="1" max="1" width="17.77734375" style="2" customWidth="1"/>
    <col min="2" max="2" width="8.77734375" style="2" customWidth="1"/>
    <col min="3" max="3" width="54.77734375" style="3" customWidth="1"/>
    <col min="4" max="16384" width="34.88671875" style="2"/>
  </cols>
  <sheetData>
    <row r="1" spans="1:3" ht="30" customHeight="1">
      <c r="A1" s="4" t="s">
        <v>2492</v>
      </c>
    </row>
    <row r="2" spans="1:3" s="1" customFormat="1" ht="49.95" customHeight="1">
      <c r="A2" s="31" t="s">
        <v>0</v>
      </c>
      <c r="B2" s="31"/>
      <c r="C2" s="31"/>
    </row>
    <row r="3" spans="1:3" s="5" customFormat="1" ht="25.05" customHeight="1">
      <c r="A3" s="17" t="s">
        <v>2495</v>
      </c>
      <c r="B3" s="18" t="s">
        <v>1</v>
      </c>
      <c r="C3" s="18" t="s">
        <v>2496</v>
      </c>
    </row>
    <row r="4" spans="1:3" s="7" customFormat="1" ht="25.05" customHeight="1">
      <c r="A4" s="14" t="s">
        <v>2</v>
      </c>
      <c r="B4" s="14" t="s">
        <v>3</v>
      </c>
      <c r="C4" s="14" t="s">
        <v>4</v>
      </c>
    </row>
    <row r="5" spans="1:3" s="7" customFormat="1" ht="25.05" customHeight="1">
      <c r="A5" s="14" t="s">
        <v>5</v>
      </c>
      <c r="B5" s="14" t="s">
        <v>6</v>
      </c>
      <c r="C5" s="14" t="s">
        <v>4</v>
      </c>
    </row>
    <row r="6" spans="1:3" s="7" customFormat="1" ht="25.05" customHeight="1">
      <c r="A6" s="14" t="s">
        <v>7</v>
      </c>
      <c r="B6" s="14" t="s">
        <v>3</v>
      </c>
      <c r="C6" s="14" t="s">
        <v>4</v>
      </c>
    </row>
    <row r="7" spans="1:3" s="7" customFormat="1" ht="25.05" customHeight="1">
      <c r="A7" s="14" t="s">
        <v>8</v>
      </c>
      <c r="B7" s="14" t="s">
        <v>3</v>
      </c>
      <c r="C7" s="14" t="s">
        <v>4</v>
      </c>
    </row>
    <row r="8" spans="1:3" s="7" customFormat="1" ht="25.05" customHeight="1">
      <c r="A8" s="14" t="s">
        <v>9</v>
      </c>
      <c r="B8" s="14" t="s">
        <v>3</v>
      </c>
      <c r="C8" s="14" t="s">
        <v>4</v>
      </c>
    </row>
    <row r="9" spans="1:3" s="7" customFormat="1" ht="25.05" customHeight="1">
      <c r="A9" s="14" t="s">
        <v>10</v>
      </c>
      <c r="B9" s="14" t="s">
        <v>3</v>
      </c>
      <c r="C9" s="14" t="s">
        <v>4</v>
      </c>
    </row>
    <row r="10" spans="1:3" s="7" customFormat="1" ht="25.05" customHeight="1">
      <c r="A10" s="14" t="s">
        <v>11</v>
      </c>
      <c r="B10" s="14" t="s">
        <v>6</v>
      </c>
      <c r="C10" s="14" t="s">
        <v>12</v>
      </c>
    </row>
    <row r="11" spans="1:3" s="7" customFormat="1" ht="25.05" customHeight="1">
      <c r="A11" s="14" t="s">
        <v>13</v>
      </c>
      <c r="B11" s="14" t="s">
        <v>6</v>
      </c>
      <c r="C11" s="14" t="s">
        <v>12</v>
      </c>
    </row>
    <row r="12" spans="1:3" s="7" customFormat="1" ht="25.05" customHeight="1">
      <c r="A12" s="14" t="s">
        <v>14</v>
      </c>
      <c r="B12" s="14" t="s">
        <v>6</v>
      </c>
      <c r="C12" s="14" t="s">
        <v>12</v>
      </c>
    </row>
    <row r="13" spans="1:3" s="7" customFormat="1" ht="25.05" customHeight="1">
      <c r="A13" s="14" t="s">
        <v>15</v>
      </c>
      <c r="B13" s="14" t="s">
        <v>3</v>
      </c>
      <c r="C13" s="14" t="s">
        <v>12</v>
      </c>
    </row>
    <row r="14" spans="1:3" s="7" customFormat="1" ht="25.05" customHeight="1">
      <c r="A14" s="14" t="s">
        <v>16</v>
      </c>
      <c r="B14" s="14" t="s">
        <v>6</v>
      </c>
      <c r="C14" s="14" t="s">
        <v>12</v>
      </c>
    </row>
    <row r="15" spans="1:3" s="7" customFormat="1" ht="25.05" customHeight="1">
      <c r="A15" s="14" t="s">
        <v>17</v>
      </c>
      <c r="B15" s="14" t="s">
        <v>6</v>
      </c>
      <c r="C15" s="14" t="s">
        <v>12</v>
      </c>
    </row>
    <row r="16" spans="1:3" s="7" customFormat="1" ht="25.05" customHeight="1">
      <c r="A16" s="14" t="s">
        <v>18</v>
      </c>
      <c r="B16" s="14" t="s">
        <v>6</v>
      </c>
      <c r="C16" s="14" t="s">
        <v>12</v>
      </c>
    </row>
    <row r="17" spans="1:3" s="7" customFormat="1" ht="25.05" customHeight="1">
      <c r="A17" s="14" t="s">
        <v>19</v>
      </c>
      <c r="B17" s="14" t="s">
        <v>6</v>
      </c>
      <c r="C17" s="14" t="s">
        <v>20</v>
      </c>
    </row>
    <row r="18" spans="1:3" s="7" customFormat="1" ht="25.05" customHeight="1">
      <c r="A18" s="14" t="s">
        <v>21</v>
      </c>
      <c r="B18" s="14" t="s">
        <v>6</v>
      </c>
      <c r="C18" s="14" t="s">
        <v>20</v>
      </c>
    </row>
    <row r="19" spans="1:3" s="7" customFormat="1" ht="25.05" customHeight="1">
      <c r="A19" s="14" t="s">
        <v>22</v>
      </c>
      <c r="B19" s="14" t="s">
        <v>6</v>
      </c>
      <c r="C19" s="14" t="s">
        <v>20</v>
      </c>
    </row>
    <row r="20" spans="1:3" s="7" customFormat="1" ht="25.05" customHeight="1">
      <c r="A20" s="14" t="s">
        <v>23</v>
      </c>
      <c r="B20" s="14" t="s">
        <v>6</v>
      </c>
      <c r="C20" s="14" t="s">
        <v>20</v>
      </c>
    </row>
    <row r="21" spans="1:3" s="7" customFormat="1" ht="25.05" customHeight="1">
      <c r="A21" s="14" t="s">
        <v>24</v>
      </c>
      <c r="B21" s="14" t="s">
        <v>6</v>
      </c>
      <c r="C21" s="14" t="s">
        <v>20</v>
      </c>
    </row>
    <row r="22" spans="1:3" s="7" customFormat="1" ht="25.05" customHeight="1">
      <c r="A22" s="14" t="s">
        <v>25</v>
      </c>
      <c r="B22" s="14" t="s">
        <v>6</v>
      </c>
      <c r="C22" s="14" t="s">
        <v>20</v>
      </c>
    </row>
    <row r="23" spans="1:3" s="7" customFormat="1" ht="25.05" customHeight="1">
      <c r="A23" s="14" t="s">
        <v>26</v>
      </c>
      <c r="B23" s="14" t="s">
        <v>6</v>
      </c>
      <c r="C23" s="14" t="s">
        <v>27</v>
      </c>
    </row>
    <row r="24" spans="1:3" s="7" customFormat="1" ht="25.05" customHeight="1">
      <c r="A24" s="14" t="s">
        <v>28</v>
      </c>
      <c r="B24" s="14" t="s">
        <v>3</v>
      </c>
      <c r="C24" s="14" t="s">
        <v>29</v>
      </c>
    </row>
    <row r="25" spans="1:3" s="7" customFormat="1" ht="25.05" customHeight="1">
      <c r="A25" s="14" t="s">
        <v>30</v>
      </c>
      <c r="B25" s="14" t="s">
        <v>6</v>
      </c>
      <c r="C25" s="14" t="s">
        <v>31</v>
      </c>
    </row>
    <row r="26" spans="1:3" s="7" customFormat="1" ht="25.05" customHeight="1">
      <c r="A26" s="14" t="s">
        <v>32</v>
      </c>
      <c r="B26" s="14" t="s">
        <v>6</v>
      </c>
      <c r="C26" s="14" t="s">
        <v>33</v>
      </c>
    </row>
    <row r="27" spans="1:3" s="7" customFormat="1" ht="25.05" customHeight="1">
      <c r="A27" s="14" t="s">
        <v>34</v>
      </c>
      <c r="B27" s="14" t="s">
        <v>6</v>
      </c>
      <c r="C27" s="14" t="s">
        <v>35</v>
      </c>
    </row>
    <row r="28" spans="1:3" s="7" customFormat="1" ht="25.05" customHeight="1">
      <c r="A28" s="14" t="s">
        <v>36</v>
      </c>
      <c r="B28" s="14" t="s">
        <v>6</v>
      </c>
      <c r="C28" s="14" t="s">
        <v>37</v>
      </c>
    </row>
    <row r="29" spans="1:3" s="7" customFormat="1" ht="25.05" customHeight="1">
      <c r="A29" s="14" t="s">
        <v>38</v>
      </c>
      <c r="B29" s="14" t="s">
        <v>6</v>
      </c>
      <c r="C29" s="14" t="s">
        <v>39</v>
      </c>
    </row>
    <row r="30" spans="1:3" s="7" customFormat="1" ht="25.05" customHeight="1">
      <c r="A30" s="14" t="s">
        <v>40</v>
      </c>
      <c r="B30" s="14" t="s">
        <v>3</v>
      </c>
      <c r="C30" s="14" t="s">
        <v>41</v>
      </c>
    </row>
    <row r="31" spans="1:3" s="7" customFormat="1" ht="25.05" customHeight="1">
      <c r="A31" s="14" t="s">
        <v>42</v>
      </c>
      <c r="B31" s="14" t="s">
        <v>6</v>
      </c>
      <c r="C31" s="14" t="s">
        <v>43</v>
      </c>
    </row>
    <row r="32" spans="1:3" s="7" customFormat="1" ht="25.05" customHeight="1">
      <c r="A32" s="14" t="s">
        <v>44</v>
      </c>
      <c r="B32" s="14" t="s">
        <v>6</v>
      </c>
      <c r="C32" s="14" t="s">
        <v>45</v>
      </c>
    </row>
    <row r="33" spans="1:3" s="7" customFormat="1" ht="25.05" customHeight="1">
      <c r="A33" s="14" t="s">
        <v>46</v>
      </c>
      <c r="B33" s="14" t="s">
        <v>6</v>
      </c>
      <c r="C33" s="14" t="s">
        <v>47</v>
      </c>
    </row>
    <row r="34" spans="1:3" s="7" customFormat="1" ht="25.05" customHeight="1">
      <c r="A34" s="14" t="s">
        <v>48</v>
      </c>
      <c r="B34" s="14" t="s">
        <v>3</v>
      </c>
      <c r="C34" s="14" t="s">
        <v>49</v>
      </c>
    </row>
    <row r="35" spans="1:3" s="7" customFormat="1" ht="25.05" customHeight="1">
      <c r="A35" s="14" t="s">
        <v>50</v>
      </c>
      <c r="B35" s="14" t="s">
        <v>3</v>
      </c>
      <c r="C35" s="14" t="s">
        <v>51</v>
      </c>
    </row>
    <row r="36" spans="1:3" s="7" customFormat="1" ht="25.05" customHeight="1">
      <c r="A36" s="14" t="s">
        <v>52</v>
      </c>
      <c r="B36" s="14" t="s">
        <v>3</v>
      </c>
      <c r="C36" s="14" t="s">
        <v>53</v>
      </c>
    </row>
    <row r="37" spans="1:3" s="7" customFormat="1" ht="25.05" customHeight="1">
      <c r="A37" s="14" t="s">
        <v>54</v>
      </c>
      <c r="B37" s="14" t="s">
        <v>3</v>
      </c>
      <c r="C37" s="14" t="s">
        <v>55</v>
      </c>
    </row>
    <row r="38" spans="1:3" s="7" customFormat="1" ht="25.05" customHeight="1">
      <c r="A38" s="14" t="s">
        <v>56</v>
      </c>
      <c r="B38" s="14" t="s">
        <v>6</v>
      </c>
      <c r="C38" s="14" t="s">
        <v>57</v>
      </c>
    </row>
    <row r="39" spans="1:3" s="7" customFormat="1" ht="25.05" customHeight="1">
      <c r="A39" s="14" t="s">
        <v>58</v>
      </c>
      <c r="B39" s="14" t="s">
        <v>6</v>
      </c>
      <c r="C39" s="14" t="s">
        <v>59</v>
      </c>
    </row>
    <row r="40" spans="1:3" s="7" customFormat="1" ht="25.05" customHeight="1">
      <c r="A40" s="14" t="s">
        <v>60</v>
      </c>
      <c r="B40" s="14" t="s">
        <v>3</v>
      </c>
      <c r="C40" s="14" t="s">
        <v>61</v>
      </c>
    </row>
    <row r="41" spans="1:3" s="7" customFormat="1" ht="25.05" customHeight="1">
      <c r="A41" s="14" t="s">
        <v>62</v>
      </c>
      <c r="B41" s="14" t="s">
        <v>6</v>
      </c>
      <c r="C41" s="14" t="s">
        <v>63</v>
      </c>
    </row>
    <row r="42" spans="1:3" s="7" customFormat="1" ht="25.05" customHeight="1">
      <c r="A42" s="14" t="s">
        <v>64</v>
      </c>
      <c r="B42" s="14" t="s">
        <v>6</v>
      </c>
      <c r="C42" s="14" t="s">
        <v>65</v>
      </c>
    </row>
    <row r="43" spans="1:3" s="7" customFormat="1" ht="25.05" customHeight="1">
      <c r="A43" s="14" t="s">
        <v>66</v>
      </c>
      <c r="B43" s="14" t="s">
        <v>6</v>
      </c>
      <c r="C43" s="14" t="s">
        <v>67</v>
      </c>
    </row>
    <row r="44" spans="1:3" s="7" customFormat="1" ht="25.05" customHeight="1">
      <c r="A44" s="14" t="s">
        <v>68</v>
      </c>
      <c r="B44" s="14" t="s">
        <v>6</v>
      </c>
      <c r="C44" s="14" t="s">
        <v>69</v>
      </c>
    </row>
    <row r="45" spans="1:3" s="7" customFormat="1" ht="25.05" customHeight="1">
      <c r="A45" s="14" t="s">
        <v>70</v>
      </c>
      <c r="B45" s="14" t="s">
        <v>3</v>
      </c>
      <c r="C45" s="14" t="s">
        <v>71</v>
      </c>
    </row>
    <row r="46" spans="1:3" s="7" customFormat="1" ht="25.05" customHeight="1">
      <c r="A46" s="14" t="s">
        <v>72</v>
      </c>
      <c r="B46" s="14" t="s">
        <v>3</v>
      </c>
      <c r="C46" s="14" t="s">
        <v>73</v>
      </c>
    </row>
    <row r="47" spans="1:3" s="7" customFormat="1" ht="25.05" customHeight="1">
      <c r="A47" s="14" t="s">
        <v>74</v>
      </c>
      <c r="B47" s="14" t="s">
        <v>3</v>
      </c>
      <c r="C47" s="14" t="s">
        <v>75</v>
      </c>
    </row>
    <row r="48" spans="1:3" s="7" customFormat="1" ht="25.05" customHeight="1">
      <c r="A48" s="14" t="s">
        <v>76</v>
      </c>
      <c r="B48" s="14" t="s">
        <v>6</v>
      </c>
      <c r="C48" s="14" t="s">
        <v>77</v>
      </c>
    </row>
    <row r="49" spans="1:3" s="7" customFormat="1" ht="25.05" customHeight="1">
      <c r="A49" s="14" t="s">
        <v>78</v>
      </c>
      <c r="B49" s="14" t="s">
        <v>6</v>
      </c>
      <c r="C49" s="14" t="s">
        <v>79</v>
      </c>
    </row>
    <row r="50" spans="1:3" s="7" customFormat="1" ht="25.05" customHeight="1">
      <c r="A50" s="14" t="s">
        <v>80</v>
      </c>
      <c r="B50" s="14" t="s">
        <v>3</v>
      </c>
      <c r="C50" s="14" t="s">
        <v>81</v>
      </c>
    </row>
    <row r="51" spans="1:3" s="7" customFormat="1" ht="25.05" customHeight="1">
      <c r="A51" s="14" t="s">
        <v>82</v>
      </c>
      <c r="B51" s="14" t="s">
        <v>3</v>
      </c>
      <c r="C51" s="14" t="s">
        <v>83</v>
      </c>
    </row>
    <row r="52" spans="1:3" s="7" customFormat="1" ht="25.05" customHeight="1">
      <c r="A52" s="14" t="s">
        <v>84</v>
      </c>
      <c r="B52" s="14" t="s">
        <v>3</v>
      </c>
      <c r="C52" s="14" t="s">
        <v>85</v>
      </c>
    </row>
    <row r="53" spans="1:3" s="7" customFormat="1" ht="25.05" customHeight="1">
      <c r="A53" s="14" t="s">
        <v>86</v>
      </c>
      <c r="B53" s="14" t="s">
        <v>3</v>
      </c>
      <c r="C53" s="14" t="s">
        <v>87</v>
      </c>
    </row>
    <row r="54" spans="1:3" s="7" customFormat="1" ht="25.05" customHeight="1">
      <c r="A54" s="14" t="s">
        <v>88</v>
      </c>
      <c r="B54" s="14" t="s">
        <v>3</v>
      </c>
      <c r="C54" s="14" t="s">
        <v>89</v>
      </c>
    </row>
    <row r="55" spans="1:3" s="7" customFormat="1" ht="25.05" customHeight="1">
      <c r="A55" s="14" t="s">
        <v>90</v>
      </c>
      <c r="B55" s="14" t="s">
        <v>3</v>
      </c>
      <c r="C55" s="14" t="s">
        <v>91</v>
      </c>
    </row>
    <row r="56" spans="1:3" s="7" customFormat="1" ht="25.05" customHeight="1">
      <c r="A56" s="14" t="s">
        <v>92</v>
      </c>
      <c r="B56" s="14" t="s">
        <v>6</v>
      </c>
      <c r="C56" s="14" t="s">
        <v>93</v>
      </c>
    </row>
    <row r="57" spans="1:3" s="7" customFormat="1" ht="25.05" customHeight="1">
      <c r="A57" s="14" t="s">
        <v>94</v>
      </c>
      <c r="B57" s="14" t="s">
        <v>6</v>
      </c>
      <c r="C57" s="14" t="s">
        <v>95</v>
      </c>
    </row>
    <row r="58" spans="1:3" s="7" customFormat="1" ht="25.05" customHeight="1">
      <c r="A58" s="14" t="s">
        <v>96</v>
      </c>
      <c r="B58" s="14" t="s">
        <v>6</v>
      </c>
      <c r="C58" s="14" t="s">
        <v>97</v>
      </c>
    </row>
    <row r="59" spans="1:3" s="7" customFormat="1" ht="25.05" customHeight="1">
      <c r="A59" s="14" t="s">
        <v>98</v>
      </c>
      <c r="B59" s="14" t="s">
        <v>6</v>
      </c>
      <c r="C59" s="14" t="s">
        <v>99</v>
      </c>
    </row>
    <row r="60" spans="1:3" s="7" customFormat="1" ht="25.05" customHeight="1">
      <c r="A60" s="14" t="s">
        <v>100</v>
      </c>
      <c r="B60" s="14" t="s">
        <v>3</v>
      </c>
      <c r="C60" s="14" t="s">
        <v>101</v>
      </c>
    </row>
    <row r="61" spans="1:3" s="7" customFormat="1" ht="25.05" customHeight="1">
      <c r="A61" s="14" t="s">
        <v>102</v>
      </c>
      <c r="B61" s="14" t="s">
        <v>3</v>
      </c>
      <c r="C61" s="14" t="s">
        <v>103</v>
      </c>
    </row>
    <row r="62" spans="1:3" s="7" customFormat="1" ht="25.05" customHeight="1">
      <c r="A62" s="14" t="s">
        <v>104</v>
      </c>
      <c r="B62" s="14" t="s">
        <v>6</v>
      </c>
      <c r="C62" s="14" t="s">
        <v>105</v>
      </c>
    </row>
    <row r="63" spans="1:3" s="7" customFormat="1" ht="25.05" customHeight="1">
      <c r="A63" s="14" t="s">
        <v>106</v>
      </c>
      <c r="B63" s="14" t="s">
        <v>6</v>
      </c>
      <c r="C63" s="14" t="s">
        <v>107</v>
      </c>
    </row>
    <row r="64" spans="1:3" s="7" customFormat="1" ht="25.05" customHeight="1">
      <c r="A64" s="14" t="s">
        <v>108</v>
      </c>
      <c r="B64" s="14" t="s">
        <v>6</v>
      </c>
      <c r="C64" s="14" t="s">
        <v>109</v>
      </c>
    </row>
    <row r="65" spans="1:3" s="7" customFormat="1" ht="25.05" customHeight="1">
      <c r="A65" s="14" t="s">
        <v>110</v>
      </c>
      <c r="B65" s="14" t="s">
        <v>6</v>
      </c>
      <c r="C65" s="14" t="s">
        <v>111</v>
      </c>
    </row>
    <row r="66" spans="1:3" s="7" customFormat="1" ht="25.05" customHeight="1">
      <c r="A66" s="14" t="s">
        <v>112</v>
      </c>
      <c r="B66" s="14" t="s">
        <v>6</v>
      </c>
      <c r="C66" s="14" t="s">
        <v>113</v>
      </c>
    </row>
    <row r="67" spans="1:3" s="7" customFormat="1" ht="25.05" customHeight="1">
      <c r="A67" s="14" t="s">
        <v>114</v>
      </c>
      <c r="B67" s="14" t="s">
        <v>6</v>
      </c>
      <c r="C67" s="14" t="s">
        <v>115</v>
      </c>
    </row>
    <row r="68" spans="1:3" s="7" customFormat="1" ht="25.05" customHeight="1">
      <c r="A68" s="14" t="s">
        <v>116</v>
      </c>
      <c r="B68" s="14" t="s">
        <v>3</v>
      </c>
      <c r="C68" s="14" t="s">
        <v>117</v>
      </c>
    </row>
    <row r="69" spans="1:3" s="7" customFormat="1" ht="25.05" customHeight="1">
      <c r="A69" s="14" t="s">
        <v>118</v>
      </c>
      <c r="B69" s="14" t="s">
        <v>3</v>
      </c>
      <c r="C69" s="14" t="s">
        <v>119</v>
      </c>
    </row>
    <row r="70" spans="1:3" s="7" customFormat="1" ht="25.05" customHeight="1">
      <c r="A70" s="14" t="s">
        <v>120</v>
      </c>
      <c r="B70" s="14" t="s">
        <v>3</v>
      </c>
      <c r="C70" s="14" t="s">
        <v>121</v>
      </c>
    </row>
    <row r="71" spans="1:3" s="7" customFormat="1" ht="25.05" customHeight="1">
      <c r="A71" s="14" t="s">
        <v>122</v>
      </c>
      <c r="B71" s="14" t="s">
        <v>6</v>
      </c>
      <c r="C71" s="14" t="s">
        <v>123</v>
      </c>
    </row>
    <row r="72" spans="1:3" s="7" customFormat="1" ht="25.05" customHeight="1">
      <c r="A72" s="14" t="s">
        <v>124</v>
      </c>
      <c r="B72" s="14" t="s">
        <v>6</v>
      </c>
      <c r="C72" s="14" t="s">
        <v>125</v>
      </c>
    </row>
    <row r="73" spans="1:3" s="7" customFormat="1" ht="25.05" customHeight="1">
      <c r="A73" s="14" t="s">
        <v>126</v>
      </c>
      <c r="B73" s="14" t="s">
        <v>6</v>
      </c>
      <c r="C73" s="14" t="s">
        <v>127</v>
      </c>
    </row>
    <row r="74" spans="1:3" s="7" customFormat="1" ht="25.05" customHeight="1">
      <c r="A74" s="14" t="s">
        <v>128</v>
      </c>
      <c r="B74" s="14" t="s">
        <v>6</v>
      </c>
      <c r="C74" s="14" t="s">
        <v>129</v>
      </c>
    </row>
    <row r="75" spans="1:3" s="7" customFormat="1" ht="25.05" customHeight="1">
      <c r="A75" s="14" t="s">
        <v>130</v>
      </c>
      <c r="B75" s="14" t="s">
        <v>6</v>
      </c>
      <c r="C75" s="14" t="s">
        <v>123</v>
      </c>
    </row>
    <row r="76" spans="1:3" s="7" customFormat="1" ht="25.05" customHeight="1">
      <c r="A76" s="14" t="s">
        <v>131</v>
      </c>
      <c r="B76" s="14" t="s">
        <v>6</v>
      </c>
      <c r="C76" s="14" t="s">
        <v>132</v>
      </c>
    </row>
    <row r="77" spans="1:3" s="7" customFormat="1" ht="25.05" customHeight="1">
      <c r="A77" s="14" t="s">
        <v>133</v>
      </c>
      <c r="B77" s="14" t="s">
        <v>6</v>
      </c>
      <c r="C77" s="14" t="s">
        <v>134</v>
      </c>
    </row>
    <row r="78" spans="1:3" s="7" customFormat="1" ht="25.05" customHeight="1">
      <c r="A78" s="14" t="s">
        <v>135</v>
      </c>
      <c r="B78" s="14" t="s">
        <v>6</v>
      </c>
      <c r="C78" s="14" t="s">
        <v>125</v>
      </c>
    </row>
    <row r="79" spans="1:3" s="7" customFormat="1" ht="25.05" customHeight="1">
      <c r="A79" s="14" t="s">
        <v>136</v>
      </c>
      <c r="B79" s="14" t="s">
        <v>6</v>
      </c>
      <c r="C79" s="14" t="s">
        <v>137</v>
      </c>
    </row>
    <row r="80" spans="1:3" s="7" customFormat="1" ht="25.05" customHeight="1">
      <c r="A80" s="14" t="s">
        <v>138</v>
      </c>
      <c r="B80" s="14" t="s">
        <v>6</v>
      </c>
      <c r="C80" s="14" t="s">
        <v>139</v>
      </c>
    </row>
    <row r="81" spans="1:3" s="7" customFormat="1" ht="25.05" customHeight="1">
      <c r="A81" s="14" t="s">
        <v>140</v>
      </c>
      <c r="B81" s="14" t="s">
        <v>3</v>
      </c>
      <c r="C81" s="14" t="s">
        <v>141</v>
      </c>
    </row>
    <row r="82" spans="1:3" s="7" customFormat="1" ht="25.05" customHeight="1">
      <c r="A82" s="14" t="s">
        <v>142</v>
      </c>
      <c r="B82" s="14" t="s">
        <v>3</v>
      </c>
      <c r="C82" s="14" t="s">
        <v>143</v>
      </c>
    </row>
    <row r="83" spans="1:3" s="7" customFormat="1" ht="25.05" customHeight="1">
      <c r="A83" s="14" t="s">
        <v>144</v>
      </c>
      <c r="B83" s="14" t="s">
        <v>3</v>
      </c>
      <c r="C83" s="14" t="s">
        <v>145</v>
      </c>
    </row>
    <row r="84" spans="1:3" s="7" customFormat="1" ht="25.05" customHeight="1">
      <c r="A84" s="14" t="s">
        <v>146</v>
      </c>
      <c r="B84" s="14" t="s">
        <v>6</v>
      </c>
      <c r="C84" s="14" t="s">
        <v>147</v>
      </c>
    </row>
    <row r="85" spans="1:3" s="7" customFormat="1" ht="25.05" customHeight="1">
      <c r="A85" s="14" t="s">
        <v>148</v>
      </c>
      <c r="B85" s="14" t="s">
        <v>6</v>
      </c>
      <c r="C85" s="14" t="s">
        <v>149</v>
      </c>
    </row>
    <row r="86" spans="1:3" s="7" customFormat="1" ht="25.05" customHeight="1">
      <c r="A86" s="14" t="s">
        <v>150</v>
      </c>
      <c r="B86" s="14" t="s">
        <v>6</v>
      </c>
      <c r="C86" s="14" t="s">
        <v>151</v>
      </c>
    </row>
    <row r="87" spans="1:3" s="7" customFormat="1" ht="25.05" customHeight="1">
      <c r="A87" s="14" t="s">
        <v>152</v>
      </c>
      <c r="B87" s="14" t="s">
        <v>3</v>
      </c>
      <c r="C87" s="14" t="s">
        <v>153</v>
      </c>
    </row>
    <row r="88" spans="1:3" s="7" customFormat="1" ht="25.05" customHeight="1">
      <c r="A88" s="14" t="s">
        <v>154</v>
      </c>
      <c r="B88" s="14" t="s">
        <v>6</v>
      </c>
      <c r="C88" s="14" t="s">
        <v>155</v>
      </c>
    </row>
    <row r="89" spans="1:3" s="7" customFormat="1" ht="25.05" customHeight="1">
      <c r="A89" s="14" t="s">
        <v>156</v>
      </c>
      <c r="B89" s="14" t="s">
        <v>3</v>
      </c>
      <c r="C89" s="14" t="s">
        <v>157</v>
      </c>
    </row>
    <row r="90" spans="1:3" s="7" customFormat="1" ht="25.05" customHeight="1">
      <c r="A90" s="14" t="s">
        <v>158</v>
      </c>
      <c r="B90" s="14" t="s">
        <v>6</v>
      </c>
      <c r="C90" s="14" t="s">
        <v>159</v>
      </c>
    </row>
    <row r="91" spans="1:3" s="7" customFormat="1" ht="25.05" customHeight="1">
      <c r="A91" s="14" t="s">
        <v>160</v>
      </c>
      <c r="B91" s="14" t="s">
        <v>3</v>
      </c>
      <c r="C91" s="14" t="s">
        <v>161</v>
      </c>
    </row>
    <row r="92" spans="1:3" s="7" customFormat="1" ht="25.05" customHeight="1">
      <c r="A92" s="14" t="s">
        <v>162</v>
      </c>
      <c r="B92" s="14" t="s">
        <v>3</v>
      </c>
      <c r="C92" s="14" t="s">
        <v>163</v>
      </c>
    </row>
    <row r="93" spans="1:3" s="7" customFormat="1" ht="25.05" customHeight="1">
      <c r="A93" s="14" t="s">
        <v>164</v>
      </c>
      <c r="B93" s="14" t="s">
        <v>6</v>
      </c>
      <c r="C93" s="14" t="s">
        <v>165</v>
      </c>
    </row>
    <row r="94" spans="1:3" s="7" customFormat="1" ht="25.05" customHeight="1">
      <c r="A94" s="14" t="s">
        <v>166</v>
      </c>
      <c r="B94" s="14" t="s">
        <v>3</v>
      </c>
      <c r="C94" s="14" t="s">
        <v>167</v>
      </c>
    </row>
    <row r="95" spans="1:3" s="7" customFormat="1" ht="25.05" customHeight="1">
      <c r="A95" s="14" t="s">
        <v>168</v>
      </c>
      <c r="B95" s="14" t="s">
        <v>6</v>
      </c>
      <c r="C95" s="14" t="s">
        <v>169</v>
      </c>
    </row>
    <row r="96" spans="1:3" s="7" customFormat="1" ht="25.05" customHeight="1">
      <c r="A96" s="14" t="s">
        <v>170</v>
      </c>
      <c r="B96" s="14" t="s">
        <v>6</v>
      </c>
      <c r="C96" s="14" t="s">
        <v>171</v>
      </c>
    </row>
    <row r="97" spans="1:3" s="7" customFormat="1" ht="25.05" customHeight="1">
      <c r="A97" s="14" t="s">
        <v>172</v>
      </c>
      <c r="B97" s="14" t="s">
        <v>6</v>
      </c>
      <c r="C97" s="14" t="s">
        <v>173</v>
      </c>
    </row>
    <row r="98" spans="1:3" s="7" customFormat="1" ht="25.05" customHeight="1">
      <c r="A98" s="14" t="s">
        <v>174</v>
      </c>
      <c r="B98" s="14" t="s">
        <v>3</v>
      </c>
      <c r="C98" s="14" t="s">
        <v>175</v>
      </c>
    </row>
    <row r="99" spans="1:3" s="7" customFormat="1" ht="25.05" customHeight="1">
      <c r="A99" s="14" t="s">
        <v>176</v>
      </c>
      <c r="B99" s="14" t="s">
        <v>3</v>
      </c>
      <c r="C99" s="14" t="s">
        <v>177</v>
      </c>
    </row>
    <row r="100" spans="1:3" s="7" customFormat="1" ht="25.05" customHeight="1">
      <c r="A100" s="14" t="s">
        <v>178</v>
      </c>
      <c r="B100" s="14" t="s">
        <v>6</v>
      </c>
      <c r="C100" s="14" t="s">
        <v>179</v>
      </c>
    </row>
    <row r="101" spans="1:3" s="7" customFormat="1" ht="25.05" customHeight="1">
      <c r="A101" s="14" t="s">
        <v>180</v>
      </c>
      <c r="B101" s="14" t="s">
        <v>6</v>
      </c>
      <c r="C101" s="14" t="s">
        <v>181</v>
      </c>
    </row>
    <row r="102" spans="1:3" s="7" customFormat="1" ht="25.05" customHeight="1">
      <c r="A102" s="14" t="s">
        <v>182</v>
      </c>
      <c r="B102" s="14" t="s">
        <v>6</v>
      </c>
      <c r="C102" s="14" t="s">
        <v>183</v>
      </c>
    </row>
    <row r="103" spans="1:3" s="7" customFormat="1" ht="25.05" customHeight="1">
      <c r="A103" s="14" t="s">
        <v>184</v>
      </c>
      <c r="B103" s="14" t="s">
        <v>6</v>
      </c>
      <c r="C103" s="14" t="s">
        <v>185</v>
      </c>
    </row>
    <row r="104" spans="1:3" s="7" customFormat="1" ht="25.05" customHeight="1">
      <c r="A104" s="14" t="s">
        <v>186</v>
      </c>
      <c r="B104" s="14" t="s">
        <v>6</v>
      </c>
      <c r="C104" s="14" t="s">
        <v>187</v>
      </c>
    </row>
    <row r="105" spans="1:3" s="7" customFormat="1" ht="25.05" customHeight="1">
      <c r="A105" s="14" t="s">
        <v>188</v>
      </c>
      <c r="B105" s="14" t="s">
        <v>6</v>
      </c>
      <c r="C105" s="14" t="s">
        <v>189</v>
      </c>
    </row>
    <row r="106" spans="1:3" s="7" customFormat="1" ht="25.05" customHeight="1">
      <c r="A106" s="14" t="s">
        <v>190</v>
      </c>
      <c r="B106" s="14" t="s">
        <v>6</v>
      </c>
      <c r="C106" s="14" t="s">
        <v>191</v>
      </c>
    </row>
    <row r="107" spans="1:3" s="7" customFormat="1" ht="25.05" customHeight="1">
      <c r="A107" s="14" t="s">
        <v>192</v>
      </c>
      <c r="B107" s="14" t="s">
        <v>6</v>
      </c>
      <c r="C107" s="14" t="s">
        <v>193</v>
      </c>
    </row>
    <row r="108" spans="1:3" s="7" customFormat="1" ht="25.05" customHeight="1">
      <c r="A108" s="14" t="s">
        <v>194</v>
      </c>
      <c r="B108" s="14" t="s">
        <v>3</v>
      </c>
      <c r="C108" s="14" t="s">
        <v>195</v>
      </c>
    </row>
    <row r="109" spans="1:3" s="7" customFormat="1" ht="25.05" customHeight="1">
      <c r="A109" s="14" t="s">
        <v>196</v>
      </c>
      <c r="B109" s="14" t="s">
        <v>3</v>
      </c>
      <c r="C109" s="14" t="s">
        <v>197</v>
      </c>
    </row>
    <row r="110" spans="1:3" s="7" customFormat="1" ht="25.05" customHeight="1">
      <c r="A110" s="14" t="s">
        <v>198</v>
      </c>
      <c r="B110" s="14" t="s">
        <v>3</v>
      </c>
      <c r="C110" s="14" t="s">
        <v>199</v>
      </c>
    </row>
    <row r="111" spans="1:3" s="7" customFormat="1" ht="25.05" customHeight="1">
      <c r="A111" s="14" t="s">
        <v>200</v>
      </c>
      <c r="B111" s="14" t="s">
        <v>6</v>
      </c>
      <c r="C111" s="14" t="s">
        <v>201</v>
      </c>
    </row>
    <row r="112" spans="1:3" s="7" customFormat="1" ht="25.05" customHeight="1">
      <c r="A112" s="14" t="s">
        <v>202</v>
      </c>
      <c r="B112" s="14" t="s">
        <v>6</v>
      </c>
      <c r="C112" s="14" t="s">
        <v>203</v>
      </c>
    </row>
    <row r="113" spans="1:3" s="7" customFormat="1" ht="25.05" customHeight="1">
      <c r="A113" s="14" t="s">
        <v>204</v>
      </c>
      <c r="B113" s="14" t="s">
        <v>6</v>
      </c>
      <c r="C113" s="14" t="s">
        <v>205</v>
      </c>
    </row>
    <row r="114" spans="1:3" s="7" customFormat="1" ht="25.05" customHeight="1">
      <c r="A114" s="14" t="s">
        <v>206</v>
      </c>
      <c r="B114" s="14" t="s">
        <v>3</v>
      </c>
      <c r="C114" s="14" t="s">
        <v>207</v>
      </c>
    </row>
    <row r="115" spans="1:3" s="7" customFormat="1" ht="25.05" customHeight="1">
      <c r="A115" s="14" t="s">
        <v>208</v>
      </c>
      <c r="B115" s="14" t="s">
        <v>6</v>
      </c>
      <c r="C115" s="14" t="s">
        <v>209</v>
      </c>
    </row>
    <row r="116" spans="1:3" s="7" customFormat="1" ht="25.05" customHeight="1">
      <c r="A116" s="14" t="s">
        <v>210</v>
      </c>
      <c r="B116" s="14" t="s">
        <v>3</v>
      </c>
      <c r="C116" s="14" t="s">
        <v>211</v>
      </c>
    </row>
    <row r="117" spans="1:3" s="7" customFormat="1" ht="25.05" customHeight="1">
      <c r="A117" s="14" t="s">
        <v>212</v>
      </c>
      <c r="B117" s="14" t="s">
        <v>6</v>
      </c>
      <c r="C117" s="14" t="s">
        <v>213</v>
      </c>
    </row>
    <row r="118" spans="1:3" s="7" customFormat="1" ht="25.05" customHeight="1">
      <c r="A118" s="14" t="s">
        <v>214</v>
      </c>
      <c r="B118" s="14" t="s">
        <v>3</v>
      </c>
      <c r="C118" s="14" t="s">
        <v>215</v>
      </c>
    </row>
    <row r="119" spans="1:3" s="7" customFormat="1" ht="25.05" customHeight="1">
      <c r="A119" s="14" t="s">
        <v>216</v>
      </c>
      <c r="B119" s="14" t="s">
        <v>3</v>
      </c>
      <c r="C119" s="14" t="s">
        <v>217</v>
      </c>
    </row>
    <row r="120" spans="1:3" s="7" customFormat="1" ht="25.05" customHeight="1">
      <c r="A120" s="14" t="s">
        <v>218</v>
      </c>
      <c r="B120" s="14" t="s">
        <v>3</v>
      </c>
      <c r="C120" s="14" t="s">
        <v>219</v>
      </c>
    </row>
    <row r="121" spans="1:3" s="7" customFormat="1" ht="25.05" customHeight="1">
      <c r="A121" s="14" t="s">
        <v>220</v>
      </c>
      <c r="B121" s="14" t="s">
        <v>3</v>
      </c>
      <c r="C121" s="14" t="s">
        <v>221</v>
      </c>
    </row>
    <row r="122" spans="1:3" s="7" customFormat="1" ht="25.05" customHeight="1">
      <c r="A122" s="14" t="s">
        <v>222</v>
      </c>
      <c r="B122" s="14" t="s">
        <v>3</v>
      </c>
      <c r="C122" s="14" t="s">
        <v>223</v>
      </c>
    </row>
    <row r="123" spans="1:3" s="7" customFormat="1" ht="25.05" customHeight="1">
      <c r="A123" s="14" t="s">
        <v>224</v>
      </c>
      <c r="B123" s="14" t="s">
        <v>6</v>
      </c>
      <c r="C123" s="14" t="s">
        <v>225</v>
      </c>
    </row>
    <row r="124" spans="1:3" s="7" customFormat="1" ht="25.05" customHeight="1">
      <c r="A124" s="14" t="s">
        <v>226</v>
      </c>
      <c r="B124" s="14" t="s">
        <v>6</v>
      </c>
      <c r="C124" s="14" t="s">
        <v>227</v>
      </c>
    </row>
    <row r="125" spans="1:3" s="7" customFormat="1" ht="25.05" customHeight="1">
      <c r="A125" s="14" t="s">
        <v>228</v>
      </c>
      <c r="B125" s="14" t="s">
        <v>6</v>
      </c>
      <c r="C125" s="14" t="s">
        <v>229</v>
      </c>
    </row>
    <row r="126" spans="1:3" s="7" customFormat="1" ht="25.05" customHeight="1">
      <c r="A126" s="14" t="s">
        <v>230</v>
      </c>
      <c r="B126" s="14" t="s">
        <v>6</v>
      </c>
      <c r="C126" s="14" t="s">
        <v>231</v>
      </c>
    </row>
    <row r="127" spans="1:3" s="7" customFormat="1" ht="25.05" customHeight="1">
      <c r="A127" s="14" t="s">
        <v>2502</v>
      </c>
      <c r="B127" s="14" t="s">
        <v>3</v>
      </c>
      <c r="C127" s="14" t="s">
        <v>2503</v>
      </c>
    </row>
    <row r="128" spans="1:3" s="7" customFormat="1" ht="25.05" customHeight="1">
      <c r="A128" s="14" t="s">
        <v>232</v>
      </c>
      <c r="B128" s="14" t="s">
        <v>3</v>
      </c>
      <c r="C128" s="14" t="s">
        <v>233</v>
      </c>
    </row>
    <row r="129" spans="1:3" s="7" customFormat="1" ht="25.05" customHeight="1">
      <c r="A129" s="14" t="s">
        <v>234</v>
      </c>
      <c r="B129" s="14" t="s">
        <v>3</v>
      </c>
      <c r="C129" s="14" t="s">
        <v>235</v>
      </c>
    </row>
    <row r="130" spans="1:3" s="7" customFormat="1" ht="25.05" customHeight="1">
      <c r="A130" s="14" t="s">
        <v>236</v>
      </c>
      <c r="B130" s="14" t="s">
        <v>6</v>
      </c>
      <c r="C130" s="14" t="s">
        <v>237</v>
      </c>
    </row>
    <row r="131" spans="1:3" s="7" customFormat="1" ht="25.05" customHeight="1">
      <c r="A131" s="14" t="s">
        <v>238</v>
      </c>
      <c r="B131" s="14" t="s">
        <v>3</v>
      </c>
      <c r="C131" s="14" t="s">
        <v>239</v>
      </c>
    </row>
    <row r="132" spans="1:3" s="7" customFormat="1" ht="25.05" customHeight="1">
      <c r="A132" s="14" t="s">
        <v>240</v>
      </c>
      <c r="B132" s="14" t="s">
        <v>6</v>
      </c>
      <c r="C132" s="14" t="s">
        <v>241</v>
      </c>
    </row>
    <row r="133" spans="1:3" s="7" customFormat="1" ht="25.05" customHeight="1">
      <c r="A133" s="14" t="s">
        <v>242</v>
      </c>
      <c r="B133" s="14" t="s">
        <v>6</v>
      </c>
      <c r="C133" s="14" t="s">
        <v>241</v>
      </c>
    </row>
    <row r="134" spans="1:3" s="7" customFormat="1" ht="25.05" customHeight="1">
      <c r="A134" s="14" t="s">
        <v>243</v>
      </c>
      <c r="B134" s="14" t="s">
        <v>3</v>
      </c>
      <c r="C134" s="14" t="s">
        <v>244</v>
      </c>
    </row>
    <row r="135" spans="1:3" s="7" customFormat="1" ht="25.05" customHeight="1">
      <c r="A135" s="14" t="s">
        <v>245</v>
      </c>
      <c r="B135" s="14" t="s">
        <v>6</v>
      </c>
      <c r="C135" s="14" t="s">
        <v>246</v>
      </c>
    </row>
    <row r="136" spans="1:3" s="7" customFormat="1" ht="25.05" customHeight="1">
      <c r="A136" s="14" t="s">
        <v>247</v>
      </c>
      <c r="B136" s="14" t="s">
        <v>6</v>
      </c>
      <c r="C136" s="14" t="s">
        <v>248</v>
      </c>
    </row>
    <row r="137" spans="1:3" s="7" customFormat="1" ht="25.05" customHeight="1">
      <c r="A137" s="14" t="s">
        <v>249</v>
      </c>
      <c r="B137" s="14" t="s">
        <v>3</v>
      </c>
      <c r="C137" s="14" t="s">
        <v>248</v>
      </c>
    </row>
    <row r="138" spans="1:3" s="7" customFormat="1" ht="25.05" customHeight="1">
      <c r="A138" s="14" t="s">
        <v>250</v>
      </c>
      <c r="B138" s="14" t="s">
        <v>6</v>
      </c>
      <c r="C138" s="14" t="s">
        <v>251</v>
      </c>
    </row>
    <row r="139" spans="1:3" s="7" customFormat="1" ht="25.05" customHeight="1">
      <c r="A139" s="14" t="s">
        <v>252</v>
      </c>
      <c r="B139" s="14" t="s">
        <v>6</v>
      </c>
      <c r="C139" s="14" t="s">
        <v>253</v>
      </c>
    </row>
    <row r="140" spans="1:3" s="7" customFormat="1" ht="25.05" customHeight="1">
      <c r="A140" s="14" t="s">
        <v>2504</v>
      </c>
      <c r="B140" s="14" t="s">
        <v>6</v>
      </c>
      <c r="C140" s="14" t="s">
        <v>254</v>
      </c>
    </row>
    <row r="141" spans="1:3" s="7" customFormat="1" ht="25.05" customHeight="1">
      <c r="A141" s="14" t="s">
        <v>255</v>
      </c>
      <c r="B141" s="14" t="s">
        <v>6</v>
      </c>
      <c r="C141" s="14" t="s">
        <v>256</v>
      </c>
    </row>
    <row r="142" spans="1:3" s="7" customFormat="1" ht="25.05" customHeight="1">
      <c r="A142" s="14" t="s">
        <v>257</v>
      </c>
      <c r="B142" s="14" t="s">
        <v>3</v>
      </c>
      <c r="C142" s="14" t="s">
        <v>258</v>
      </c>
    </row>
    <row r="143" spans="1:3" s="7" customFormat="1" ht="25.05" customHeight="1">
      <c r="A143" s="14" t="s">
        <v>259</v>
      </c>
      <c r="B143" s="14" t="s">
        <v>6</v>
      </c>
      <c r="C143" s="14" t="s">
        <v>260</v>
      </c>
    </row>
    <row r="144" spans="1:3" s="7" customFormat="1" ht="25.05" customHeight="1">
      <c r="A144" s="14" t="s">
        <v>261</v>
      </c>
      <c r="B144" s="14" t="s">
        <v>3</v>
      </c>
      <c r="C144" s="14" t="s">
        <v>262</v>
      </c>
    </row>
    <row r="145" spans="1:3" s="7" customFormat="1" ht="25.05" customHeight="1">
      <c r="A145" s="14" t="s">
        <v>263</v>
      </c>
      <c r="B145" s="14" t="s">
        <v>3</v>
      </c>
      <c r="C145" s="14" t="s">
        <v>264</v>
      </c>
    </row>
    <row r="146" spans="1:3" s="7" customFormat="1" ht="25.05" customHeight="1">
      <c r="A146" s="14" t="s">
        <v>265</v>
      </c>
      <c r="B146" s="14" t="s">
        <v>3</v>
      </c>
      <c r="C146" s="14" t="s">
        <v>266</v>
      </c>
    </row>
    <row r="147" spans="1:3" s="7" customFormat="1" ht="25.05" customHeight="1">
      <c r="A147" s="14" t="s">
        <v>2505</v>
      </c>
      <c r="B147" s="14" t="s">
        <v>6</v>
      </c>
      <c r="C147" s="14" t="s">
        <v>267</v>
      </c>
    </row>
    <row r="148" spans="1:3" s="7" customFormat="1" ht="25.05" customHeight="1">
      <c r="A148" s="14" t="s">
        <v>268</v>
      </c>
      <c r="B148" s="14" t="s">
        <v>3</v>
      </c>
      <c r="C148" s="14" t="s">
        <v>269</v>
      </c>
    </row>
    <row r="149" spans="1:3" s="7" customFormat="1" ht="25.05" customHeight="1">
      <c r="A149" s="14" t="s">
        <v>270</v>
      </c>
      <c r="B149" s="14" t="s">
        <v>3</v>
      </c>
      <c r="C149" s="14" t="s">
        <v>271</v>
      </c>
    </row>
    <row r="150" spans="1:3" s="7" customFormat="1" ht="25.05" customHeight="1">
      <c r="A150" s="14" t="s">
        <v>272</v>
      </c>
      <c r="B150" s="14" t="s">
        <v>3</v>
      </c>
      <c r="C150" s="14" t="s">
        <v>273</v>
      </c>
    </row>
    <row r="151" spans="1:3" s="7" customFormat="1" ht="25.05" customHeight="1">
      <c r="A151" s="14" t="s">
        <v>274</v>
      </c>
      <c r="B151" s="14" t="s">
        <v>6</v>
      </c>
      <c r="C151" s="14" t="s">
        <v>275</v>
      </c>
    </row>
    <row r="152" spans="1:3" s="7" customFormat="1" ht="25.05" customHeight="1">
      <c r="A152" s="14" t="s">
        <v>276</v>
      </c>
      <c r="B152" s="14" t="s">
        <v>3</v>
      </c>
      <c r="C152" s="14" t="s">
        <v>277</v>
      </c>
    </row>
    <row r="153" spans="1:3" s="7" customFormat="1" ht="25.05" customHeight="1">
      <c r="A153" s="14" t="s">
        <v>278</v>
      </c>
      <c r="B153" s="14" t="s">
        <v>3</v>
      </c>
      <c r="C153" s="14" t="s">
        <v>279</v>
      </c>
    </row>
    <row r="154" spans="1:3" s="7" customFormat="1" ht="25.05" customHeight="1">
      <c r="A154" s="14" t="s">
        <v>2506</v>
      </c>
      <c r="B154" s="14" t="s">
        <v>3</v>
      </c>
      <c r="C154" s="14" t="s">
        <v>280</v>
      </c>
    </row>
    <row r="155" spans="1:3" s="7" customFormat="1" ht="25.05" customHeight="1">
      <c r="A155" s="14" t="s">
        <v>281</v>
      </c>
      <c r="B155" s="14" t="s">
        <v>6</v>
      </c>
      <c r="C155" s="14" t="s">
        <v>282</v>
      </c>
    </row>
    <row r="156" spans="1:3" s="7" customFormat="1" ht="25.05" customHeight="1">
      <c r="A156" s="14" t="s">
        <v>2507</v>
      </c>
      <c r="B156" s="14" t="s">
        <v>6</v>
      </c>
      <c r="C156" s="14" t="s">
        <v>282</v>
      </c>
    </row>
    <row r="157" spans="1:3" s="7" customFormat="1" ht="25.05" customHeight="1">
      <c r="A157" s="14" t="s">
        <v>283</v>
      </c>
      <c r="B157" s="14" t="s">
        <v>6</v>
      </c>
      <c r="C157" s="14" t="s">
        <v>2508</v>
      </c>
    </row>
    <row r="158" spans="1:3" s="7" customFormat="1" ht="25.05" customHeight="1">
      <c r="A158" s="14" t="s">
        <v>284</v>
      </c>
      <c r="B158" s="14" t="s">
        <v>6</v>
      </c>
      <c r="C158" s="14" t="s">
        <v>2508</v>
      </c>
    </row>
    <row r="159" spans="1:3" s="7" customFormat="1" ht="25.05" customHeight="1">
      <c r="A159" s="14" t="s">
        <v>285</v>
      </c>
      <c r="B159" s="14" t="s">
        <v>6</v>
      </c>
      <c r="C159" s="14" t="s">
        <v>2509</v>
      </c>
    </row>
    <row r="160" spans="1:3" s="7" customFormat="1" ht="25.05" customHeight="1">
      <c r="A160" s="14" t="s">
        <v>286</v>
      </c>
      <c r="B160" s="14" t="s">
        <v>6</v>
      </c>
      <c r="C160" s="14" t="s">
        <v>1654</v>
      </c>
    </row>
    <row r="161" spans="1:3" s="7" customFormat="1" ht="25.05" customHeight="1">
      <c r="A161" s="14" t="s">
        <v>287</v>
      </c>
      <c r="B161" s="14" t="s">
        <v>6</v>
      </c>
      <c r="C161" s="14" t="s">
        <v>1656</v>
      </c>
    </row>
    <row r="162" spans="1:3" s="7" customFormat="1" ht="25.05" customHeight="1">
      <c r="A162" s="14" t="s">
        <v>288</v>
      </c>
      <c r="B162" s="14" t="s">
        <v>3</v>
      </c>
      <c r="C162" s="14" t="s">
        <v>1658</v>
      </c>
    </row>
    <row r="163" spans="1:3" s="7" customFormat="1" ht="25.05" customHeight="1">
      <c r="A163" s="14" t="s">
        <v>2510</v>
      </c>
      <c r="B163" s="14" t="s">
        <v>3</v>
      </c>
      <c r="C163" s="14" t="s">
        <v>2511</v>
      </c>
    </row>
    <row r="164" spans="1:3" s="7" customFormat="1" ht="25.05" customHeight="1">
      <c r="A164" s="14" t="s">
        <v>289</v>
      </c>
      <c r="B164" s="14" t="s">
        <v>6</v>
      </c>
      <c r="C164" s="14" t="s">
        <v>290</v>
      </c>
    </row>
    <row r="165" spans="1:3" s="7" customFormat="1" ht="25.05" customHeight="1">
      <c r="A165" s="14" t="s">
        <v>291</v>
      </c>
      <c r="B165" s="14" t="s">
        <v>6</v>
      </c>
      <c r="C165" s="14" t="s">
        <v>292</v>
      </c>
    </row>
    <row r="166" spans="1:3" s="7" customFormat="1" ht="25.05" customHeight="1">
      <c r="A166" s="14" t="s">
        <v>293</v>
      </c>
      <c r="B166" s="14" t="s">
        <v>3</v>
      </c>
      <c r="C166" s="14" t="s">
        <v>294</v>
      </c>
    </row>
    <row r="167" spans="1:3" s="7" customFormat="1" ht="25.05" customHeight="1">
      <c r="A167" s="14" t="s">
        <v>295</v>
      </c>
      <c r="B167" s="14" t="s">
        <v>3</v>
      </c>
      <c r="C167" s="14" t="s">
        <v>296</v>
      </c>
    </row>
    <row r="168" spans="1:3" s="7" customFormat="1" ht="25.05" customHeight="1">
      <c r="A168" s="14" t="s">
        <v>297</v>
      </c>
      <c r="B168" s="14" t="s">
        <v>3</v>
      </c>
      <c r="C168" s="14" t="s">
        <v>298</v>
      </c>
    </row>
    <row r="169" spans="1:3" s="7" customFormat="1" ht="25.05" customHeight="1">
      <c r="A169" s="14" t="s">
        <v>299</v>
      </c>
      <c r="B169" s="14" t="s">
        <v>3</v>
      </c>
      <c r="C169" s="14" t="s">
        <v>300</v>
      </c>
    </row>
    <row r="170" spans="1:3" s="7" customFormat="1" ht="25.05" customHeight="1">
      <c r="A170" s="14" t="s">
        <v>301</v>
      </c>
      <c r="B170" s="14" t="s">
        <v>6</v>
      </c>
      <c r="C170" s="14" t="s">
        <v>302</v>
      </c>
    </row>
    <row r="171" spans="1:3" s="7" customFormat="1" ht="25.05" customHeight="1">
      <c r="A171" s="14" t="s">
        <v>303</v>
      </c>
      <c r="B171" s="14" t="s">
        <v>3</v>
      </c>
      <c r="C171" s="14" t="s">
        <v>304</v>
      </c>
    </row>
    <row r="172" spans="1:3" s="7" customFormat="1" ht="25.05" customHeight="1">
      <c r="A172" s="14" t="s">
        <v>305</v>
      </c>
      <c r="B172" s="14" t="s">
        <v>3</v>
      </c>
      <c r="C172" s="14" t="s">
        <v>306</v>
      </c>
    </row>
    <row r="173" spans="1:3" s="7" customFormat="1" ht="25.05" customHeight="1">
      <c r="A173" s="14" t="s">
        <v>307</v>
      </c>
      <c r="B173" s="14" t="s">
        <v>6</v>
      </c>
      <c r="C173" s="14" t="s">
        <v>308</v>
      </c>
    </row>
    <row r="174" spans="1:3" s="7" customFormat="1" ht="25.05" customHeight="1">
      <c r="A174" s="14" t="s">
        <v>309</v>
      </c>
      <c r="B174" s="14" t="s">
        <v>6</v>
      </c>
      <c r="C174" s="14" t="s">
        <v>310</v>
      </c>
    </row>
    <row r="175" spans="1:3" s="7" customFormat="1" ht="25.05" customHeight="1">
      <c r="A175" s="14" t="s">
        <v>311</v>
      </c>
      <c r="B175" s="14" t="s">
        <v>6</v>
      </c>
      <c r="C175" s="14" t="s">
        <v>312</v>
      </c>
    </row>
    <row r="176" spans="1:3" s="7" customFormat="1" ht="25.05" customHeight="1">
      <c r="A176" s="14" t="s">
        <v>313</v>
      </c>
      <c r="B176" s="14" t="s">
        <v>3</v>
      </c>
      <c r="C176" s="14" t="s">
        <v>314</v>
      </c>
    </row>
    <row r="177" spans="1:3" s="7" customFormat="1" ht="25.05" customHeight="1">
      <c r="A177" s="14" t="s">
        <v>315</v>
      </c>
      <c r="B177" s="14" t="s">
        <v>6</v>
      </c>
      <c r="C177" s="14" t="s">
        <v>316</v>
      </c>
    </row>
    <row r="178" spans="1:3" s="7" customFormat="1" ht="25.05" customHeight="1">
      <c r="A178" s="14" t="s">
        <v>317</v>
      </c>
      <c r="B178" s="14" t="s">
        <v>3</v>
      </c>
      <c r="C178" s="14" t="s">
        <v>318</v>
      </c>
    </row>
    <row r="179" spans="1:3" s="7" customFormat="1" ht="25.05" customHeight="1">
      <c r="A179" s="14" t="s">
        <v>319</v>
      </c>
      <c r="B179" s="14" t="s">
        <v>3</v>
      </c>
      <c r="C179" s="14" t="s">
        <v>320</v>
      </c>
    </row>
    <row r="180" spans="1:3" s="7" customFormat="1" ht="25.05" customHeight="1">
      <c r="A180" s="14" t="s">
        <v>321</v>
      </c>
      <c r="B180" s="14" t="s">
        <v>3</v>
      </c>
      <c r="C180" s="14" t="s">
        <v>322</v>
      </c>
    </row>
    <row r="181" spans="1:3" s="7" customFormat="1" ht="25.05" customHeight="1">
      <c r="A181" s="14" t="s">
        <v>323</v>
      </c>
      <c r="B181" s="14" t="s">
        <v>6</v>
      </c>
      <c r="C181" s="14" t="s">
        <v>324</v>
      </c>
    </row>
    <row r="182" spans="1:3" s="7" customFormat="1" ht="25.05" customHeight="1">
      <c r="A182" s="14" t="s">
        <v>2512</v>
      </c>
      <c r="B182" s="14" t="s">
        <v>3</v>
      </c>
      <c r="C182" s="14" t="s">
        <v>325</v>
      </c>
    </row>
    <row r="183" spans="1:3" s="7" customFormat="1" ht="25.05" customHeight="1">
      <c r="A183" s="14" t="s">
        <v>326</v>
      </c>
      <c r="B183" s="14" t="s">
        <v>3</v>
      </c>
      <c r="C183" s="14" t="s">
        <v>327</v>
      </c>
    </row>
    <row r="184" spans="1:3" s="7" customFormat="1" ht="25.05" customHeight="1">
      <c r="A184" s="14" t="s">
        <v>328</v>
      </c>
      <c r="B184" s="14" t="s">
        <v>3</v>
      </c>
      <c r="C184" s="14" t="s">
        <v>329</v>
      </c>
    </row>
    <row r="185" spans="1:3" s="7" customFormat="1" ht="25.05" customHeight="1">
      <c r="A185" s="14" t="s">
        <v>330</v>
      </c>
      <c r="B185" s="14" t="s">
        <v>3</v>
      </c>
      <c r="C185" s="14" t="s">
        <v>331</v>
      </c>
    </row>
    <row r="186" spans="1:3" s="7" customFormat="1" ht="25.05" customHeight="1">
      <c r="A186" s="14" t="s">
        <v>332</v>
      </c>
      <c r="B186" s="14" t="s">
        <v>3</v>
      </c>
      <c r="C186" s="14" t="s">
        <v>333</v>
      </c>
    </row>
    <row r="187" spans="1:3" s="7" customFormat="1" ht="25.05" customHeight="1">
      <c r="A187" s="14" t="s">
        <v>334</v>
      </c>
      <c r="B187" s="14" t="s">
        <v>6</v>
      </c>
      <c r="C187" s="14" t="s">
        <v>335</v>
      </c>
    </row>
    <row r="188" spans="1:3" s="7" customFormat="1" ht="25.05" customHeight="1">
      <c r="A188" s="14" t="s">
        <v>336</v>
      </c>
      <c r="B188" s="14" t="s">
        <v>6</v>
      </c>
      <c r="C188" s="14" t="s">
        <v>337</v>
      </c>
    </row>
    <row r="189" spans="1:3" s="7" customFormat="1" ht="25.05" customHeight="1">
      <c r="A189" s="14" t="s">
        <v>338</v>
      </c>
      <c r="B189" s="14" t="s">
        <v>3</v>
      </c>
      <c r="C189" s="14" t="s">
        <v>339</v>
      </c>
    </row>
    <row r="190" spans="1:3" s="7" customFormat="1" ht="25.05" customHeight="1">
      <c r="A190" s="14" t="s">
        <v>340</v>
      </c>
      <c r="B190" s="14" t="s">
        <v>6</v>
      </c>
      <c r="C190" s="14" t="s">
        <v>341</v>
      </c>
    </row>
    <row r="191" spans="1:3" s="7" customFormat="1" ht="25.05" customHeight="1">
      <c r="A191" s="14" t="s">
        <v>342</v>
      </c>
      <c r="B191" s="14" t="s">
        <v>3</v>
      </c>
      <c r="C191" s="14" t="s">
        <v>343</v>
      </c>
    </row>
    <row r="192" spans="1:3" s="7" customFormat="1" ht="25.05" customHeight="1">
      <c r="A192" s="14" t="s">
        <v>344</v>
      </c>
      <c r="B192" s="14" t="s">
        <v>6</v>
      </c>
      <c r="C192" s="14" t="s">
        <v>345</v>
      </c>
    </row>
    <row r="193" spans="1:3" s="7" customFormat="1" ht="25.05" customHeight="1">
      <c r="A193" s="14" t="s">
        <v>346</v>
      </c>
      <c r="B193" s="14" t="s">
        <v>6</v>
      </c>
      <c r="C193" s="14" t="s">
        <v>347</v>
      </c>
    </row>
    <row r="194" spans="1:3" s="7" customFormat="1" ht="25.05" customHeight="1">
      <c r="A194" s="14" t="s">
        <v>348</v>
      </c>
      <c r="B194" s="14" t="s">
        <v>6</v>
      </c>
      <c r="C194" s="14" t="s">
        <v>349</v>
      </c>
    </row>
    <row r="195" spans="1:3" s="7" customFormat="1" ht="25.05" customHeight="1">
      <c r="A195" s="14" t="s">
        <v>350</v>
      </c>
      <c r="B195" s="14" t="s">
        <v>6</v>
      </c>
      <c r="C195" s="14" t="s">
        <v>351</v>
      </c>
    </row>
    <row r="196" spans="1:3" s="7" customFormat="1" ht="25.05" customHeight="1">
      <c r="A196" s="14" t="s">
        <v>352</v>
      </c>
      <c r="B196" s="14" t="s">
        <v>3</v>
      </c>
      <c r="C196" s="14" t="s">
        <v>353</v>
      </c>
    </row>
    <row r="197" spans="1:3" s="7" customFormat="1" ht="25.05" customHeight="1">
      <c r="A197" s="14" t="s">
        <v>354</v>
      </c>
      <c r="B197" s="14" t="s">
        <v>6</v>
      </c>
      <c r="C197" s="14" t="s">
        <v>355</v>
      </c>
    </row>
    <row r="198" spans="1:3" s="7" customFormat="1" ht="25.05" customHeight="1">
      <c r="A198" s="14" t="s">
        <v>356</v>
      </c>
      <c r="B198" s="14" t="s">
        <v>6</v>
      </c>
      <c r="C198" s="14" t="s">
        <v>355</v>
      </c>
    </row>
    <row r="199" spans="1:3" s="7" customFormat="1" ht="25.05" customHeight="1">
      <c r="A199" s="14" t="s">
        <v>357</v>
      </c>
      <c r="B199" s="14" t="s">
        <v>3</v>
      </c>
      <c r="C199" s="14" t="s">
        <v>358</v>
      </c>
    </row>
    <row r="200" spans="1:3" s="7" customFormat="1" ht="25.05" customHeight="1">
      <c r="A200" s="14" t="s">
        <v>359</v>
      </c>
      <c r="B200" s="14" t="s">
        <v>3</v>
      </c>
      <c r="C200" s="14" t="s">
        <v>358</v>
      </c>
    </row>
    <row r="201" spans="1:3" s="7" customFormat="1" ht="25.05" customHeight="1">
      <c r="A201" s="14" t="s">
        <v>360</v>
      </c>
      <c r="B201" s="14" t="s">
        <v>6</v>
      </c>
      <c r="C201" s="14" t="s">
        <v>361</v>
      </c>
    </row>
    <row r="202" spans="1:3" s="7" customFormat="1" ht="25.05" customHeight="1">
      <c r="A202" s="14" t="s">
        <v>362</v>
      </c>
      <c r="B202" s="14" t="s">
        <v>3</v>
      </c>
      <c r="C202" s="14" t="s">
        <v>363</v>
      </c>
    </row>
    <row r="203" spans="1:3" s="7" customFormat="1" ht="25.05" customHeight="1">
      <c r="A203" s="14" t="s">
        <v>364</v>
      </c>
      <c r="B203" s="14" t="s">
        <v>3</v>
      </c>
      <c r="C203" s="14" t="s">
        <v>365</v>
      </c>
    </row>
    <row r="204" spans="1:3" s="7" customFormat="1" ht="25.05" customHeight="1">
      <c r="A204" s="14" t="s">
        <v>366</v>
      </c>
      <c r="B204" s="14" t="s">
        <v>3</v>
      </c>
      <c r="C204" s="14" t="s">
        <v>367</v>
      </c>
    </row>
    <row r="205" spans="1:3" s="7" customFormat="1" ht="25.05" customHeight="1">
      <c r="A205" s="14" t="s">
        <v>368</v>
      </c>
      <c r="B205" s="14" t="s">
        <v>6</v>
      </c>
      <c r="C205" s="14" t="s">
        <v>369</v>
      </c>
    </row>
    <row r="206" spans="1:3" s="7" customFormat="1" ht="25.05" customHeight="1">
      <c r="A206" s="14" t="s">
        <v>370</v>
      </c>
      <c r="B206" s="14" t="s">
        <v>6</v>
      </c>
      <c r="C206" s="14" t="s">
        <v>371</v>
      </c>
    </row>
    <row r="207" spans="1:3" s="7" customFormat="1" ht="25.05" customHeight="1">
      <c r="A207" s="14" t="s">
        <v>372</v>
      </c>
      <c r="B207" s="14" t="s">
        <v>3</v>
      </c>
      <c r="C207" s="14" t="s">
        <v>2513</v>
      </c>
    </row>
    <row r="208" spans="1:3" s="7" customFormat="1" ht="25.05" customHeight="1">
      <c r="A208" s="14" t="s">
        <v>373</v>
      </c>
      <c r="B208" s="14" t="s">
        <v>3</v>
      </c>
      <c r="C208" s="14" t="s">
        <v>2514</v>
      </c>
    </row>
    <row r="209" spans="1:3" s="7" customFormat="1" ht="25.05" customHeight="1">
      <c r="A209" s="14" t="s">
        <v>374</v>
      </c>
      <c r="B209" s="14" t="s">
        <v>3</v>
      </c>
      <c r="C209" s="14" t="s">
        <v>375</v>
      </c>
    </row>
    <row r="210" spans="1:3" s="7" customFormat="1" ht="25.05" customHeight="1">
      <c r="A210" s="14" t="s">
        <v>376</v>
      </c>
      <c r="B210" s="14" t="s">
        <v>6</v>
      </c>
      <c r="C210" s="14" t="s">
        <v>377</v>
      </c>
    </row>
    <row r="211" spans="1:3" s="7" customFormat="1" ht="25.05" customHeight="1">
      <c r="A211" s="14" t="s">
        <v>378</v>
      </c>
      <c r="B211" s="14" t="s">
        <v>6</v>
      </c>
      <c r="C211" s="14" t="s">
        <v>379</v>
      </c>
    </row>
    <row r="212" spans="1:3" s="7" customFormat="1" ht="25.05" customHeight="1">
      <c r="A212" s="14" t="s">
        <v>380</v>
      </c>
      <c r="B212" s="14" t="s">
        <v>6</v>
      </c>
      <c r="C212" s="14" t="s">
        <v>381</v>
      </c>
    </row>
    <row r="213" spans="1:3" s="7" customFormat="1" ht="25.05" customHeight="1">
      <c r="A213" s="14" t="s">
        <v>382</v>
      </c>
      <c r="B213" s="14" t="s">
        <v>3</v>
      </c>
      <c r="C213" s="14" t="s">
        <v>383</v>
      </c>
    </row>
    <row r="214" spans="1:3" s="7" customFormat="1" ht="25.05" customHeight="1">
      <c r="A214" s="14" t="s">
        <v>384</v>
      </c>
      <c r="B214" s="14" t="s">
        <v>3</v>
      </c>
      <c r="C214" s="14" t="s">
        <v>385</v>
      </c>
    </row>
    <row r="215" spans="1:3" s="7" customFormat="1" ht="25.05" customHeight="1">
      <c r="A215" s="14" t="s">
        <v>386</v>
      </c>
      <c r="B215" s="14" t="s">
        <v>6</v>
      </c>
      <c r="C215" s="14" t="s">
        <v>387</v>
      </c>
    </row>
    <row r="216" spans="1:3" s="7" customFormat="1" ht="25.05" customHeight="1">
      <c r="A216" s="14" t="s">
        <v>388</v>
      </c>
      <c r="B216" s="14" t="s">
        <v>3</v>
      </c>
      <c r="C216" s="14" t="s">
        <v>389</v>
      </c>
    </row>
    <row r="217" spans="1:3" s="7" customFormat="1" ht="25.05" customHeight="1">
      <c r="A217" s="14" t="s">
        <v>390</v>
      </c>
      <c r="B217" s="14" t="s">
        <v>3</v>
      </c>
      <c r="C217" s="14" t="s">
        <v>391</v>
      </c>
    </row>
    <row r="218" spans="1:3" s="7" customFormat="1" ht="25.05" customHeight="1">
      <c r="A218" s="14" t="s">
        <v>2515</v>
      </c>
      <c r="B218" s="14" t="s">
        <v>6</v>
      </c>
      <c r="C218" s="14" t="s">
        <v>392</v>
      </c>
    </row>
    <row r="219" spans="1:3" s="7" customFormat="1" ht="25.05" customHeight="1">
      <c r="A219" s="14" t="s">
        <v>393</v>
      </c>
      <c r="B219" s="14" t="s">
        <v>6</v>
      </c>
      <c r="C219" s="14" t="s">
        <v>394</v>
      </c>
    </row>
    <row r="220" spans="1:3" s="7" customFormat="1" ht="25.05" customHeight="1">
      <c r="A220" s="14" t="s">
        <v>395</v>
      </c>
      <c r="B220" s="14" t="s">
        <v>6</v>
      </c>
      <c r="C220" s="14" t="s">
        <v>396</v>
      </c>
    </row>
    <row r="221" spans="1:3" s="7" customFormat="1" ht="25.05" customHeight="1">
      <c r="A221" s="14" t="s">
        <v>397</v>
      </c>
      <c r="B221" s="14" t="s">
        <v>6</v>
      </c>
      <c r="C221" s="14" t="s">
        <v>398</v>
      </c>
    </row>
    <row r="222" spans="1:3" s="7" customFormat="1" ht="25.05" customHeight="1">
      <c r="A222" s="14" t="s">
        <v>399</v>
      </c>
      <c r="B222" s="14" t="s">
        <v>6</v>
      </c>
      <c r="C222" s="14" t="s">
        <v>400</v>
      </c>
    </row>
    <row r="223" spans="1:3" s="7" customFormat="1" ht="25.05" customHeight="1">
      <c r="A223" s="14" t="s">
        <v>401</v>
      </c>
      <c r="B223" s="14" t="s">
        <v>6</v>
      </c>
      <c r="C223" s="14" t="s">
        <v>402</v>
      </c>
    </row>
    <row r="224" spans="1:3" s="7" customFormat="1" ht="25.05" customHeight="1">
      <c r="A224" s="14" t="s">
        <v>2516</v>
      </c>
      <c r="B224" s="14" t="s">
        <v>6</v>
      </c>
      <c r="C224" s="14" t="s">
        <v>403</v>
      </c>
    </row>
    <row r="225" spans="1:3" s="7" customFormat="1" ht="25.05" customHeight="1">
      <c r="A225" s="14" t="s">
        <v>404</v>
      </c>
      <c r="B225" s="14" t="s">
        <v>6</v>
      </c>
      <c r="C225" s="14" t="s">
        <v>405</v>
      </c>
    </row>
    <row r="226" spans="1:3" s="7" customFormat="1" ht="25.05" customHeight="1">
      <c r="A226" s="14" t="s">
        <v>406</v>
      </c>
      <c r="B226" s="14" t="s">
        <v>6</v>
      </c>
      <c r="C226" s="14" t="s">
        <v>407</v>
      </c>
    </row>
    <row r="227" spans="1:3" s="7" customFormat="1" ht="25.05" customHeight="1">
      <c r="A227" s="14" t="s">
        <v>2517</v>
      </c>
      <c r="B227" s="14" t="s">
        <v>3</v>
      </c>
      <c r="C227" s="14" t="s">
        <v>408</v>
      </c>
    </row>
    <row r="228" spans="1:3" s="7" customFormat="1" ht="25.05" customHeight="1">
      <c r="A228" s="14" t="s">
        <v>409</v>
      </c>
      <c r="B228" s="14" t="s">
        <v>3</v>
      </c>
      <c r="C228" s="14" t="s">
        <v>410</v>
      </c>
    </row>
    <row r="229" spans="1:3" s="7" customFormat="1" ht="25.05" customHeight="1">
      <c r="A229" s="14" t="s">
        <v>411</v>
      </c>
      <c r="B229" s="14" t="s">
        <v>3</v>
      </c>
      <c r="C229" s="14" t="s">
        <v>412</v>
      </c>
    </row>
    <row r="230" spans="1:3" s="7" customFormat="1" ht="25.05" customHeight="1">
      <c r="A230" s="14" t="s">
        <v>413</v>
      </c>
      <c r="B230" s="14" t="s">
        <v>6</v>
      </c>
      <c r="C230" s="14" t="s">
        <v>414</v>
      </c>
    </row>
    <row r="231" spans="1:3" s="7" customFormat="1" ht="25.05" customHeight="1">
      <c r="A231" s="14" t="s">
        <v>415</v>
      </c>
      <c r="B231" s="14" t="s">
        <v>6</v>
      </c>
      <c r="C231" s="14" t="s">
        <v>416</v>
      </c>
    </row>
    <row r="232" spans="1:3" s="7" customFormat="1" ht="25.05" customHeight="1">
      <c r="A232" s="14" t="s">
        <v>417</v>
      </c>
      <c r="B232" s="14" t="s">
        <v>3</v>
      </c>
      <c r="C232" s="14" t="s">
        <v>418</v>
      </c>
    </row>
    <row r="233" spans="1:3" s="7" customFormat="1" ht="25.05" customHeight="1">
      <c r="A233" s="14" t="s">
        <v>419</v>
      </c>
      <c r="B233" s="14" t="s">
        <v>6</v>
      </c>
      <c r="C233" s="14" t="s">
        <v>420</v>
      </c>
    </row>
    <row r="234" spans="1:3" s="7" customFormat="1" ht="25.05" customHeight="1">
      <c r="A234" s="14" t="s">
        <v>2518</v>
      </c>
      <c r="B234" s="14" t="s">
        <v>3</v>
      </c>
      <c r="C234" s="14" t="s">
        <v>421</v>
      </c>
    </row>
    <row r="235" spans="1:3" s="7" customFormat="1" ht="25.05" customHeight="1">
      <c r="A235" s="14" t="s">
        <v>422</v>
      </c>
      <c r="B235" s="14" t="s">
        <v>3</v>
      </c>
      <c r="C235" s="14" t="s">
        <v>423</v>
      </c>
    </row>
    <row r="236" spans="1:3" s="7" customFormat="1" ht="25.05" customHeight="1">
      <c r="A236" s="14" t="s">
        <v>2519</v>
      </c>
      <c r="B236" s="14" t="s">
        <v>6</v>
      </c>
      <c r="C236" s="14" t="s">
        <v>424</v>
      </c>
    </row>
    <row r="237" spans="1:3" s="7" customFormat="1" ht="25.05" customHeight="1">
      <c r="A237" s="14" t="s">
        <v>2520</v>
      </c>
      <c r="B237" s="14" t="s">
        <v>3</v>
      </c>
      <c r="C237" s="14" t="s">
        <v>425</v>
      </c>
    </row>
    <row r="238" spans="1:3" s="7" customFormat="1" ht="25.05" customHeight="1">
      <c r="A238" s="14" t="s">
        <v>426</v>
      </c>
      <c r="B238" s="14" t="s">
        <v>6</v>
      </c>
      <c r="C238" s="14" t="s">
        <v>427</v>
      </c>
    </row>
    <row r="239" spans="1:3" s="7" customFormat="1" ht="25.05" customHeight="1">
      <c r="A239" s="14" t="s">
        <v>428</v>
      </c>
      <c r="B239" s="14" t="s">
        <v>6</v>
      </c>
      <c r="C239" s="14" t="s">
        <v>429</v>
      </c>
    </row>
    <row r="240" spans="1:3" s="7" customFormat="1" ht="25.05" customHeight="1">
      <c r="A240" s="14" t="s">
        <v>430</v>
      </c>
      <c r="B240" s="14" t="s">
        <v>6</v>
      </c>
      <c r="C240" s="14" t="s">
        <v>431</v>
      </c>
    </row>
    <row r="241" spans="1:3" s="7" customFormat="1" ht="25.05" customHeight="1">
      <c r="A241" s="14" t="s">
        <v>432</v>
      </c>
      <c r="B241" s="14" t="s">
        <v>6</v>
      </c>
      <c r="C241" s="14" t="s">
        <v>433</v>
      </c>
    </row>
    <row r="242" spans="1:3" s="7" customFormat="1" ht="25.05" customHeight="1">
      <c r="A242" s="14" t="s">
        <v>434</v>
      </c>
      <c r="B242" s="14" t="s">
        <v>3</v>
      </c>
      <c r="C242" s="14" t="s">
        <v>435</v>
      </c>
    </row>
    <row r="243" spans="1:3" s="7" customFormat="1" ht="25.05" customHeight="1">
      <c r="A243" s="14" t="s">
        <v>2521</v>
      </c>
      <c r="B243" s="14" t="s">
        <v>6</v>
      </c>
      <c r="C243" s="14" t="s">
        <v>436</v>
      </c>
    </row>
    <row r="244" spans="1:3" s="7" customFormat="1" ht="25.05" customHeight="1">
      <c r="A244" s="14" t="s">
        <v>437</v>
      </c>
      <c r="B244" s="14" t="s">
        <v>6</v>
      </c>
      <c r="C244" s="14" t="s">
        <v>438</v>
      </c>
    </row>
    <row r="245" spans="1:3" s="7" customFormat="1" ht="25.05" customHeight="1">
      <c r="A245" s="14" t="s">
        <v>439</v>
      </c>
      <c r="B245" s="14" t="s">
        <v>3</v>
      </c>
      <c r="C245" s="14" t="s">
        <v>440</v>
      </c>
    </row>
    <row r="246" spans="1:3" s="7" customFormat="1" ht="25.05" customHeight="1">
      <c r="A246" s="14" t="s">
        <v>441</v>
      </c>
      <c r="B246" s="14" t="s">
        <v>3</v>
      </c>
      <c r="C246" s="14" t="s">
        <v>442</v>
      </c>
    </row>
    <row r="247" spans="1:3" s="7" customFormat="1" ht="25.05" customHeight="1">
      <c r="A247" s="14" t="s">
        <v>443</v>
      </c>
      <c r="B247" s="14" t="s">
        <v>6</v>
      </c>
      <c r="C247" s="14" t="s">
        <v>444</v>
      </c>
    </row>
    <row r="248" spans="1:3" s="7" customFormat="1" ht="25.05" customHeight="1">
      <c r="A248" s="14" t="s">
        <v>445</v>
      </c>
      <c r="B248" s="14" t="s">
        <v>6</v>
      </c>
      <c r="C248" s="14" t="s">
        <v>446</v>
      </c>
    </row>
    <row r="249" spans="1:3" s="7" customFormat="1" ht="25.05" customHeight="1">
      <c r="A249" s="14" t="s">
        <v>447</v>
      </c>
      <c r="B249" s="14" t="s">
        <v>6</v>
      </c>
      <c r="C249" s="14" t="s">
        <v>448</v>
      </c>
    </row>
    <row r="250" spans="1:3" s="7" customFormat="1" ht="25.05" customHeight="1">
      <c r="A250" s="14" t="s">
        <v>449</v>
      </c>
      <c r="B250" s="14" t="s">
        <v>6</v>
      </c>
      <c r="C250" s="14" t="s">
        <v>450</v>
      </c>
    </row>
    <row r="251" spans="1:3" s="7" customFormat="1" ht="25.05" customHeight="1">
      <c r="A251" s="14" t="s">
        <v>451</v>
      </c>
      <c r="B251" s="14" t="s">
        <v>6</v>
      </c>
      <c r="C251" s="14" t="s">
        <v>452</v>
      </c>
    </row>
    <row r="252" spans="1:3" s="7" customFormat="1" ht="25.05" customHeight="1">
      <c r="A252" s="14" t="s">
        <v>453</v>
      </c>
      <c r="B252" s="14" t="s">
        <v>6</v>
      </c>
      <c r="C252" s="14" t="s">
        <v>454</v>
      </c>
    </row>
    <row r="253" spans="1:3" s="7" customFormat="1" ht="25.05" customHeight="1">
      <c r="A253" s="14" t="s">
        <v>455</v>
      </c>
      <c r="B253" s="14" t="s">
        <v>3</v>
      </c>
      <c r="C253" s="14" t="s">
        <v>456</v>
      </c>
    </row>
    <row r="254" spans="1:3" s="7" customFormat="1" ht="25.05" customHeight="1">
      <c r="A254" s="14" t="s">
        <v>457</v>
      </c>
      <c r="B254" s="14" t="s">
        <v>6</v>
      </c>
      <c r="C254" s="14" t="s">
        <v>458</v>
      </c>
    </row>
    <row r="255" spans="1:3" s="7" customFormat="1" ht="25.05" customHeight="1">
      <c r="A255" s="14" t="s">
        <v>459</v>
      </c>
      <c r="B255" s="14" t="s">
        <v>6</v>
      </c>
      <c r="C255" s="14" t="s">
        <v>460</v>
      </c>
    </row>
    <row r="256" spans="1:3" s="7" customFormat="1" ht="25.05" customHeight="1">
      <c r="A256" s="14" t="s">
        <v>461</v>
      </c>
      <c r="B256" s="14" t="s">
        <v>3</v>
      </c>
      <c r="C256" s="14" t="s">
        <v>462</v>
      </c>
    </row>
    <row r="257" spans="1:3" s="7" customFormat="1" ht="25.05" customHeight="1">
      <c r="A257" s="14" t="s">
        <v>2522</v>
      </c>
      <c r="B257" s="14" t="s">
        <v>3</v>
      </c>
      <c r="C257" s="14" t="s">
        <v>463</v>
      </c>
    </row>
    <row r="258" spans="1:3" s="7" customFormat="1" ht="25.05" customHeight="1">
      <c r="A258" s="14" t="s">
        <v>2523</v>
      </c>
      <c r="B258" s="14" t="s">
        <v>3</v>
      </c>
      <c r="C258" s="14" t="s">
        <v>464</v>
      </c>
    </row>
    <row r="259" spans="1:3" s="7" customFormat="1" ht="25.05" customHeight="1">
      <c r="A259" s="14" t="s">
        <v>465</v>
      </c>
      <c r="B259" s="14" t="s">
        <v>3</v>
      </c>
      <c r="C259" s="14" t="s">
        <v>466</v>
      </c>
    </row>
    <row r="260" spans="1:3" s="7" customFormat="1" ht="25.05" customHeight="1">
      <c r="A260" s="14" t="s">
        <v>467</v>
      </c>
      <c r="B260" s="14" t="s">
        <v>3</v>
      </c>
      <c r="C260" s="14" t="s">
        <v>468</v>
      </c>
    </row>
    <row r="261" spans="1:3" s="7" customFormat="1" ht="25.05" customHeight="1">
      <c r="A261" s="14" t="s">
        <v>469</v>
      </c>
      <c r="B261" s="14" t="s">
        <v>3</v>
      </c>
      <c r="C261" s="14" t="s">
        <v>470</v>
      </c>
    </row>
    <row r="262" spans="1:3" s="7" customFormat="1" ht="25.05" customHeight="1">
      <c r="A262" s="14" t="s">
        <v>2524</v>
      </c>
      <c r="B262" s="14" t="s">
        <v>3</v>
      </c>
      <c r="C262" s="14" t="s">
        <v>471</v>
      </c>
    </row>
    <row r="263" spans="1:3" s="7" customFormat="1" ht="25.05" customHeight="1">
      <c r="A263" s="14" t="s">
        <v>472</v>
      </c>
      <c r="B263" s="14" t="s">
        <v>3</v>
      </c>
      <c r="C263" s="14" t="s">
        <v>473</v>
      </c>
    </row>
    <row r="264" spans="1:3" s="7" customFormat="1" ht="25.05" customHeight="1">
      <c r="A264" s="14" t="s">
        <v>474</v>
      </c>
      <c r="B264" s="14" t="s">
        <v>3</v>
      </c>
      <c r="C264" s="14" t="s">
        <v>475</v>
      </c>
    </row>
    <row r="265" spans="1:3" s="7" customFormat="1" ht="25.05" customHeight="1">
      <c r="A265" s="14" t="s">
        <v>476</v>
      </c>
      <c r="B265" s="14" t="s">
        <v>3</v>
      </c>
      <c r="C265" s="14" t="s">
        <v>477</v>
      </c>
    </row>
    <row r="266" spans="1:3" s="7" customFormat="1" ht="25.05" customHeight="1">
      <c r="A266" s="14" t="s">
        <v>478</v>
      </c>
      <c r="B266" s="14" t="s">
        <v>3</v>
      </c>
      <c r="C266" s="14" t="s">
        <v>479</v>
      </c>
    </row>
    <row r="267" spans="1:3" s="7" customFormat="1" ht="25.05" customHeight="1">
      <c r="A267" s="14" t="s">
        <v>480</v>
      </c>
      <c r="B267" s="14" t="s">
        <v>6</v>
      </c>
      <c r="C267" s="14" t="s">
        <v>481</v>
      </c>
    </row>
    <row r="268" spans="1:3" s="7" customFormat="1" ht="25.05" customHeight="1">
      <c r="A268" s="14" t="s">
        <v>2525</v>
      </c>
      <c r="B268" s="14" t="s">
        <v>6</v>
      </c>
      <c r="C268" s="14" t="s">
        <v>482</v>
      </c>
    </row>
    <row r="269" spans="1:3" s="7" customFormat="1" ht="25.05" customHeight="1">
      <c r="A269" s="14" t="s">
        <v>483</v>
      </c>
      <c r="B269" s="14" t="s">
        <v>6</v>
      </c>
      <c r="C269" s="14" t="s">
        <v>484</v>
      </c>
    </row>
    <row r="270" spans="1:3" s="7" customFormat="1" ht="25.05" customHeight="1">
      <c r="A270" s="14" t="s">
        <v>2526</v>
      </c>
      <c r="B270" s="14" t="s">
        <v>3</v>
      </c>
      <c r="C270" s="14" t="s">
        <v>485</v>
      </c>
    </row>
    <row r="271" spans="1:3" s="7" customFormat="1" ht="25.05" customHeight="1">
      <c r="A271" s="14" t="s">
        <v>486</v>
      </c>
      <c r="B271" s="14" t="s">
        <v>3</v>
      </c>
      <c r="C271" s="14" t="s">
        <v>487</v>
      </c>
    </row>
    <row r="272" spans="1:3" s="7" customFormat="1" ht="25.05" customHeight="1">
      <c r="A272" s="14" t="s">
        <v>2527</v>
      </c>
      <c r="B272" s="14" t="s">
        <v>3</v>
      </c>
      <c r="C272" s="14" t="s">
        <v>488</v>
      </c>
    </row>
    <row r="273" spans="1:3" s="7" customFormat="1" ht="25.05" customHeight="1">
      <c r="A273" s="14" t="s">
        <v>2528</v>
      </c>
      <c r="B273" s="14" t="s">
        <v>3</v>
      </c>
      <c r="C273" s="14" t="s">
        <v>489</v>
      </c>
    </row>
    <row r="274" spans="1:3" s="7" customFormat="1" ht="25.05" customHeight="1">
      <c r="A274" s="14" t="s">
        <v>490</v>
      </c>
      <c r="B274" s="14" t="s">
        <v>6</v>
      </c>
      <c r="C274" s="14" t="s">
        <v>491</v>
      </c>
    </row>
    <row r="275" spans="1:3" s="7" customFormat="1" ht="25.05" customHeight="1">
      <c r="A275" s="14" t="s">
        <v>492</v>
      </c>
      <c r="B275" s="14" t="s">
        <v>6</v>
      </c>
      <c r="C275" s="14" t="s">
        <v>493</v>
      </c>
    </row>
    <row r="276" spans="1:3" s="7" customFormat="1" ht="25.05" customHeight="1">
      <c r="A276" s="14" t="s">
        <v>494</v>
      </c>
      <c r="B276" s="14" t="s">
        <v>6</v>
      </c>
      <c r="C276" s="14" t="s">
        <v>495</v>
      </c>
    </row>
    <row r="277" spans="1:3" s="7" customFormat="1" ht="25.05" customHeight="1">
      <c r="A277" s="14" t="s">
        <v>496</v>
      </c>
      <c r="B277" s="14" t="s">
        <v>3</v>
      </c>
      <c r="C277" s="14" t="s">
        <v>497</v>
      </c>
    </row>
    <row r="278" spans="1:3" s="7" customFormat="1" ht="25.05" customHeight="1">
      <c r="A278" s="14" t="s">
        <v>2529</v>
      </c>
      <c r="B278" s="14" t="s">
        <v>3</v>
      </c>
      <c r="C278" s="14" t="s">
        <v>498</v>
      </c>
    </row>
    <row r="279" spans="1:3" s="7" customFormat="1" ht="25.05" customHeight="1">
      <c r="A279" s="14" t="s">
        <v>499</v>
      </c>
      <c r="B279" s="14" t="s">
        <v>6</v>
      </c>
      <c r="C279" s="14" t="s">
        <v>500</v>
      </c>
    </row>
    <row r="280" spans="1:3" s="7" customFormat="1" ht="25.05" customHeight="1">
      <c r="A280" s="14" t="s">
        <v>2530</v>
      </c>
      <c r="B280" s="14" t="s">
        <v>3</v>
      </c>
      <c r="C280" s="14" t="s">
        <v>501</v>
      </c>
    </row>
    <row r="281" spans="1:3" s="7" customFormat="1" ht="25.05" customHeight="1">
      <c r="A281" s="14" t="s">
        <v>502</v>
      </c>
      <c r="B281" s="14" t="s">
        <v>6</v>
      </c>
      <c r="C281" s="14" t="s">
        <v>503</v>
      </c>
    </row>
    <row r="282" spans="1:3" s="7" customFormat="1" ht="25.05" customHeight="1">
      <c r="A282" s="14" t="s">
        <v>504</v>
      </c>
      <c r="B282" s="14" t="s">
        <v>3</v>
      </c>
      <c r="C282" s="14" t="s">
        <v>505</v>
      </c>
    </row>
    <row r="283" spans="1:3" s="7" customFormat="1" ht="25.05" customHeight="1">
      <c r="A283" s="14" t="s">
        <v>506</v>
      </c>
      <c r="B283" s="14" t="s">
        <v>6</v>
      </c>
      <c r="C283" s="14" t="s">
        <v>507</v>
      </c>
    </row>
    <row r="284" spans="1:3" s="7" customFormat="1" ht="25.05" customHeight="1">
      <c r="A284" s="14" t="s">
        <v>508</v>
      </c>
      <c r="B284" s="14" t="s">
        <v>6</v>
      </c>
      <c r="C284" s="14" t="s">
        <v>509</v>
      </c>
    </row>
    <row r="285" spans="1:3" s="7" customFormat="1" ht="25.05" customHeight="1">
      <c r="A285" s="14" t="s">
        <v>2531</v>
      </c>
      <c r="B285" s="14" t="s">
        <v>3</v>
      </c>
      <c r="C285" s="14" t="s">
        <v>510</v>
      </c>
    </row>
    <row r="286" spans="1:3" s="7" customFormat="1" ht="25.05" customHeight="1">
      <c r="A286" s="14" t="s">
        <v>511</v>
      </c>
      <c r="B286" s="14" t="s">
        <v>3</v>
      </c>
      <c r="C286" s="14" t="s">
        <v>512</v>
      </c>
    </row>
    <row r="287" spans="1:3" s="7" customFormat="1" ht="25.05" customHeight="1">
      <c r="A287" s="14" t="s">
        <v>513</v>
      </c>
      <c r="B287" s="14" t="s">
        <v>3</v>
      </c>
      <c r="C287" s="14" t="s">
        <v>514</v>
      </c>
    </row>
    <row r="288" spans="1:3" s="7" customFormat="1" ht="25.05" customHeight="1">
      <c r="A288" s="14" t="s">
        <v>515</v>
      </c>
      <c r="B288" s="14" t="s">
        <v>6</v>
      </c>
      <c r="C288" s="14" t="s">
        <v>516</v>
      </c>
    </row>
    <row r="289" spans="1:3" s="7" customFormat="1" ht="25.05" customHeight="1">
      <c r="A289" s="14" t="s">
        <v>517</v>
      </c>
      <c r="B289" s="14" t="s">
        <v>3</v>
      </c>
      <c r="C289" s="14" t="s">
        <v>518</v>
      </c>
    </row>
    <row r="290" spans="1:3" s="7" customFormat="1" ht="25.05" customHeight="1">
      <c r="A290" s="14" t="s">
        <v>519</v>
      </c>
      <c r="B290" s="14" t="s">
        <v>6</v>
      </c>
      <c r="C290" s="14" t="s">
        <v>520</v>
      </c>
    </row>
    <row r="291" spans="1:3" s="7" customFormat="1" ht="25.05" customHeight="1">
      <c r="A291" s="14" t="s">
        <v>2532</v>
      </c>
      <c r="B291" s="14" t="s">
        <v>6</v>
      </c>
      <c r="C291" s="14" t="s">
        <v>521</v>
      </c>
    </row>
    <row r="292" spans="1:3" s="7" customFormat="1" ht="25.05" customHeight="1">
      <c r="A292" s="14" t="s">
        <v>522</v>
      </c>
      <c r="B292" s="14" t="s">
        <v>6</v>
      </c>
      <c r="C292" s="14" t="s">
        <v>523</v>
      </c>
    </row>
    <row r="293" spans="1:3" s="7" customFormat="1" ht="25.05" customHeight="1">
      <c r="A293" s="14" t="s">
        <v>524</v>
      </c>
      <c r="B293" s="14" t="s">
        <v>6</v>
      </c>
      <c r="C293" s="14" t="s">
        <v>525</v>
      </c>
    </row>
    <row r="294" spans="1:3" s="7" customFormat="1" ht="25.05" customHeight="1">
      <c r="A294" s="14" t="s">
        <v>526</v>
      </c>
      <c r="B294" s="14" t="s">
        <v>6</v>
      </c>
      <c r="C294" s="14" t="s">
        <v>527</v>
      </c>
    </row>
    <row r="295" spans="1:3" s="7" customFormat="1" ht="25.05" customHeight="1">
      <c r="A295" s="14" t="s">
        <v>528</v>
      </c>
      <c r="B295" s="14" t="s">
        <v>3</v>
      </c>
      <c r="C295" s="14" t="s">
        <v>529</v>
      </c>
    </row>
    <row r="296" spans="1:3" s="7" customFormat="1" ht="25.05" customHeight="1">
      <c r="A296" s="14" t="s">
        <v>530</v>
      </c>
      <c r="B296" s="14" t="s">
        <v>3</v>
      </c>
      <c r="C296" s="14" t="s">
        <v>531</v>
      </c>
    </row>
    <row r="297" spans="1:3" s="7" customFormat="1" ht="25.05" customHeight="1">
      <c r="A297" s="14" t="s">
        <v>532</v>
      </c>
      <c r="B297" s="14" t="s">
        <v>6</v>
      </c>
      <c r="C297" s="14" t="s">
        <v>533</v>
      </c>
    </row>
    <row r="298" spans="1:3" s="7" customFormat="1" ht="25.05" customHeight="1">
      <c r="A298" s="14" t="s">
        <v>2533</v>
      </c>
      <c r="B298" s="14" t="s">
        <v>3</v>
      </c>
      <c r="C298" s="14" t="s">
        <v>534</v>
      </c>
    </row>
    <row r="299" spans="1:3" s="7" customFormat="1" ht="25.05" customHeight="1">
      <c r="A299" s="14" t="s">
        <v>535</v>
      </c>
      <c r="B299" s="14" t="s">
        <v>3</v>
      </c>
      <c r="C299" s="14" t="s">
        <v>536</v>
      </c>
    </row>
    <row r="300" spans="1:3" s="7" customFormat="1" ht="25.05" customHeight="1">
      <c r="A300" s="14" t="s">
        <v>537</v>
      </c>
      <c r="B300" s="14" t="s">
        <v>6</v>
      </c>
      <c r="C300" s="14" t="s">
        <v>538</v>
      </c>
    </row>
    <row r="301" spans="1:3" s="7" customFormat="1" ht="25.05" customHeight="1">
      <c r="A301" s="14" t="s">
        <v>2534</v>
      </c>
      <c r="B301" s="14" t="s">
        <v>6</v>
      </c>
      <c r="C301" s="14" t="s">
        <v>539</v>
      </c>
    </row>
    <row r="302" spans="1:3" s="7" customFormat="1" ht="25.05" customHeight="1">
      <c r="A302" s="14" t="s">
        <v>540</v>
      </c>
      <c r="B302" s="14" t="s">
        <v>3</v>
      </c>
      <c r="C302" s="14" t="s">
        <v>541</v>
      </c>
    </row>
    <row r="303" spans="1:3" s="7" customFormat="1" ht="25.05" customHeight="1">
      <c r="A303" s="14" t="s">
        <v>542</v>
      </c>
      <c r="B303" s="14" t="s">
        <v>6</v>
      </c>
      <c r="C303" s="14" t="s">
        <v>543</v>
      </c>
    </row>
    <row r="304" spans="1:3" s="7" customFormat="1" ht="25.05" customHeight="1">
      <c r="A304" s="14" t="s">
        <v>544</v>
      </c>
      <c r="B304" s="14" t="s">
        <v>3</v>
      </c>
      <c r="C304" s="14" t="s">
        <v>545</v>
      </c>
    </row>
    <row r="305" spans="1:3" s="7" customFormat="1" ht="25.05" customHeight="1">
      <c r="A305" s="14" t="s">
        <v>546</v>
      </c>
      <c r="B305" s="14" t="s">
        <v>3</v>
      </c>
      <c r="C305" s="14" t="s">
        <v>547</v>
      </c>
    </row>
    <row r="306" spans="1:3" s="7" customFormat="1" ht="25.05" customHeight="1">
      <c r="A306" s="14" t="s">
        <v>2535</v>
      </c>
      <c r="B306" s="14" t="s">
        <v>3</v>
      </c>
      <c r="C306" s="14" t="s">
        <v>548</v>
      </c>
    </row>
    <row r="307" spans="1:3" s="7" customFormat="1" ht="25.05" customHeight="1">
      <c r="A307" s="14" t="s">
        <v>2536</v>
      </c>
      <c r="B307" s="14" t="s">
        <v>3</v>
      </c>
      <c r="C307" s="14" t="s">
        <v>549</v>
      </c>
    </row>
    <row r="308" spans="1:3" s="7" customFormat="1" ht="25.05" customHeight="1">
      <c r="A308" s="14" t="s">
        <v>550</v>
      </c>
      <c r="B308" s="14" t="s">
        <v>6</v>
      </c>
      <c r="C308" s="14" t="s">
        <v>551</v>
      </c>
    </row>
    <row r="309" spans="1:3" s="7" customFormat="1" ht="25.05" customHeight="1">
      <c r="A309" s="14" t="s">
        <v>552</v>
      </c>
      <c r="B309" s="14" t="s">
        <v>3</v>
      </c>
      <c r="C309" s="14" t="s">
        <v>553</v>
      </c>
    </row>
    <row r="310" spans="1:3" s="7" customFormat="1" ht="25.05" customHeight="1">
      <c r="A310" s="14" t="s">
        <v>2537</v>
      </c>
      <c r="B310" s="14" t="s">
        <v>3</v>
      </c>
      <c r="C310" s="14" t="s">
        <v>554</v>
      </c>
    </row>
    <row r="311" spans="1:3" s="7" customFormat="1" ht="25.05" customHeight="1">
      <c r="A311" s="14" t="s">
        <v>555</v>
      </c>
      <c r="B311" s="14" t="s">
        <v>6</v>
      </c>
      <c r="C311" s="14" t="s">
        <v>556</v>
      </c>
    </row>
    <row r="312" spans="1:3" s="7" customFormat="1" ht="25.05" customHeight="1">
      <c r="A312" s="14" t="s">
        <v>557</v>
      </c>
      <c r="B312" s="14" t="s">
        <v>3</v>
      </c>
      <c r="C312" s="14" t="s">
        <v>558</v>
      </c>
    </row>
    <row r="313" spans="1:3" s="7" customFormat="1" ht="25.05" customHeight="1">
      <c r="A313" s="14" t="s">
        <v>559</v>
      </c>
      <c r="B313" s="14" t="s">
        <v>3</v>
      </c>
      <c r="C313" s="14" t="s">
        <v>560</v>
      </c>
    </row>
    <row r="314" spans="1:3" s="7" customFormat="1" ht="25.05" customHeight="1">
      <c r="A314" s="14" t="s">
        <v>561</v>
      </c>
      <c r="B314" s="14" t="s">
        <v>3</v>
      </c>
      <c r="C314" s="14" t="s">
        <v>562</v>
      </c>
    </row>
    <row r="315" spans="1:3" s="7" customFormat="1" ht="25.05" customHeight="1">
      <c r="A315" s="14" t="s">
        <v>2538</v>
      </c>
      <c r="B315" s="14" t="s">
        <v>6</v>
      </c>
      <c r="C315" s="14" t="s">
        <v>563</v>
      </c>
    </row>
    <row r="316" spans="1:3" s="7" customFormat="1" ht="25.05" customHeight="1">
      <c r="A316" s="14" t="s">
        <v>564</v>
      </c>
      <c r="B316" s="14" t="s">
        <v>6</v>
      </c>
      <c r="C316" s="14" t="s">
        <v>565</v>
      </c>
    </row>
    <row r="317" spans="1:3" s="7" customFormat="1" ht="25.05" customHeight="1">
      <c r="A317" s="14" t="s">
        <v>566</v>
      </c>
      <c r="B317" s="14" t="s">
        <v>6</v>
      </c>
      <c r="C317" s="14" t="s">
        <v>567</v>
      </c>
    </row>
    <row r="318" spans="1:3" s="7" customFormat="1" ht="25.05" customHeight="1">
      <c r="A318" s="14" t="s">
        <v>568</v>
      </c>
      <c r="B318" s="14" t="s">
        <v>3</v>
      </c>
      <c r="C318" s="14" t="s">
        <v>569</v>
      </c>
    </row>
    <row r="319" spans="1:3" s="7" customFormat="1" ht="25.05" customHeight="1">
      <c r="A319" s="14" t="s">
        <v>570</v>
      </c>
      <c r="B319" s="14" t="s">
        <v>6</v>
      </c>
      <c r="C319" s="14" t="s">
        <v>571</v>
      </c>
    </row>
    <row r="320" spans="1:3" s="7" customFormat="1" ht="25.05" customHeight="1">
      <c r="A320" s="14" t="s">
        <v>572</v>
      </c>
      <c r="B320" s="14" t="s">
        <v>3</v>
      </c>
      <c r="C320" s="14" t="s">
        <v>573</v>
      </c>
    </row>
    <row r="321" spans="1:3" s="7" customFormat="1" ht="25.05" customHeight="1">
      <c r="A321" s="14" t="s">
        <v>574</v>
      </c>
      <c r="B321" s="14" t="s">
        <v>6</v>
      </c>
      <c r="C321" s="14" t="s">
        <v>575</v>
      </c>
    </row>
    <row r="322" spans="1:3" s="7" customFormat="1" ht="25.05" customHeight="1">
      <c r="A322" s="14" t="s">
        <v>576</v>
      </c>
      <c r="B322" s="14" t="s">
        <v>3</v>
      </c>
      <c r="C322" s="14" t="s">
        <v>577</v>
      </c>
    </row>
    <row r="323" spans="1:3" s="7" customFormat="1" ht="25.05" customHeight="1">
      <c r="A323" s="14" t="s">
        <v>578</v>
      </c>
      <c r="B323" s="14" t="s">
        <v>6</v>
      </c>
      <c r="C323" s="14" t="s">
        <v>579</v>
      </c>
    </row>
    <row r="324" spans="1:3" s="7" customFormat="1" ht="25.05" customHeight="1">
      <c r="A324" s="14" t="s">
        <v>580</v>
      </c>
      <c r="B324" s="14" t="s">
        <v>6</v>
      </c>
      <c r="C324" s="14" t="s">
        <v>581</v>
      </c>
    </row>
    <row r="325" spans="1:3" s="7" customFormat="1" ht="25.05" customHeight="1">
      <c r="A325" s="14" t="s">
        <v>582</v>
      </c>
      <c r="B325" s="14" t="s">
        <v>6</v>
      </c>
      <c r="C325" s="14" t="s">
        <v>583</v>
      </c>
    </row>
    <row r="326" spans="1:3" s="7" customFormat="1" ht="25.05" customHeight="1">
      <c r="A326" s="14" t="s">
        <v>584</v>
      </c>
      <c r="B326" s="14" t="s">
        <v>6</v>
      </c>
      <c r="C326" s="14" t="s">
        <v>585</v>
      </c>
    </row>
    <row r="327" spans="1:3" s="7" customFormat="1" ht="25.05" customHeight="1">
      <c r="A327" s="14" t="s">
        <v>2539</v>
      </c>
      <c r="B327" s="14" t="s">
        <v>3</v>
      </c>
      <c r="C327" s="14" t="s">
        <v>586</v>
      </c>
    </row>
    <row r="328" spans="1:3" s="7" customFormat="1" ht="25.05" customHeight="1">
      <c r="A328" s="14" t="s">
        <v>587</v>
      </c>
      <c r="B328" s="14" t="s">
        <v>6</v>
      </c>
      <c r="C328" s="14" t="s">
        <v>588</v>
      </c>
    </row>
    <row r="329" spans="1:3" s="7" customFormat="1" ht="25.05" customHeight="1">
      <c r="A329" s="14" t="s">
        <v>589</v>
      </c>
      <c r="B329" s="14" t="s">
        <v>3</v>
      </c>
      <c r="C329" s="14" t="s">
        <v>590</v>
      </c>
    </row>
    <row r="330" spans="1:3" s="7" customFormat="1" ht="25.05" customHeight="1">
      <c r="A330" s="14" t="s">
        <v>591</v>
      </c>
      <c r="B330" s="14" t="s">
        <v>3</v>
      </c>
      <c r="C330" s="14" t="s">
        <v>592</v>
      </c>
    </row>
    <row r="331" spans="1:3" s="7" customFormat="1" ht="25.05" customHeight="1">
      <c r="A331" s="14" t="s">
        <v>593</v>
      </c>
      <c r="B331" s="14" t="s">
        <v>3</v>
      </c>
      <c r="C331" s="14" t="s">
        <v>594</v>
      </c>
    </row>
    <row r="332" spans="1:3" s="7" customFormat="1" ht="25.05" customHeight="1">
      <c r="A332" s="14" t="s">
        <v>2540</v>
      </c>
      <c r="B332" s="14" t="s">
        <v>3</v>
      </c>
      <c r="C332" s="14" t="s">
        <v>595</v>
      </c>
    </row>
    <row r="333" spans="1:3" s="7" customFormat="1" ht="25.05" customHeight="1">
      <c r="A333" s="14" t="s">
        <v>596</v>
      </c>
      <c r="B333" s="14" t="s">
        <v>3</v>
      </c>
      <c r="C333" s="14" t="s">
        <v>597</v>
      </c>
    </row>
    <row r="334" spans="1:3" s="7" customFormat="1" ht="25.05" customHeight="1">
      <c r="A334" s="14" t="s">
        <v>598</v>
      </c>
      <c r="B334" s="14" t="s">
        <v>3</v>
      </c>
      <c r="C334" s="14" t="s">
        <v>599</v>
      </c>
    </row>
    <row r="335" spans="1:3" s="7" customFormat="1" ht="25.05" customHeight="1">
      <c r="A335" s="14" t="s">
        <v>600</v>
      </c>
      <c r="B335" s="14" t="s">
        <v>3</v>
      </c>
      <c r="C335" s="14" t="s">
        <v>601</v>
      </c>
    </row>
    <row r="336" spans="1:3" s="7" customFormat="1" ht="25.05" customHeight="1">
      <c r="A336" s="14" t="s">
        <v>602</v>
      </c>
      <c r="B336" s="14" t="s">
        <v>6</v>
      </c>
      <c r="C336" s="14" t="s">
        <v>601</v>
      </c>
    </row>
    <row r="337" spans="1:3" s="7" customFormat="1" ht="25.05" customHeight="1">
      <c r="A337" s="14" t="s">
        <v>603</v>
      </c>
      <c r="B337" s="14" t="s">
        <v>3</v>
      </c>
      <c r="C337" s="14" t="s">
        <v>604</v>
      </c>
    </row>
    <row r="338" spans="1:3" s="7" customFormat="1" ht="25.05" customHeight="1">
      <c r="A338" s="14" t="s">
        <v>605</v>
      </c>
      <c r="B338" s="14" t="s">
        <v>6</v>
      </c>
      <c r="C338" s="14" t="s">
        <v>604</v>
      </c>
    </row>
    <row r="339" spans="1:3" s="7" customFormat="1" ht="25.05" customHeight="1">
      <c r="A339" s="14" t="s">
        <v>606</v>
      </c>
      <c r="B339" s="14" t="s">
        <v>6</v>
      </c>
      <c r="C339" s="14" t="s">
        <v>607</v>
      </c>
    </row>
    <row r="340" spans="1:3" s="7" customFormat="1" ht="25.05" customHeight="1">
      <c r="A340" s="14" t="s">
        <v>608</v>
      </c>
      <c r="B340" s="14" t="s">
        <v>6</v>
      </c>
      <c r="C340" s="14" t="s">
        <v>609</v>
      </c>
    </row>
    <row r="341" spans="1:3" s="7" customFormat="1" ht="25.05" customHeight="1">
      <c r="A341" s="14" t="s">
        <v>610</v>
      </c>
      <c r="B341" s="14" t="s">
        <v>6</v>
      </c>
      <c r="C341" s="14" t="s">
        <v>611</v>
      </c>
    </row>
    <row r="342" spans="1:3" s="7" customFormat="1" ht="25.05" customHeight="1">
      <c r="A342" s="14" t="s">
        <v>612</v>
      </c>
      <c r="B342" s="14" t="s">
        <v>3</v>
      </c>
      <c r="C342" s="14" t="s">
        <v>609</v>
      </c>
    </row>
    <row r="343" spans="1:3" s="7" customFormat="1" ht="25.05" customHeight="1">
      <c r="A343" s="14" t="s">
        <v>613</v>
      </c>
      <c r="B343" s="14" t="s">
        <v>6</v>
      </c>
      <c r="C343" s="14" t="s">
        <v>611</v>
      </c>
    </row>
    <row r="344" spans="1:3" s="7" customFormat="1" ht="25.05" customHeight="1">
      <c r="A344" s="14" t="s">
        <v>614</v>
      </c>
      <c r="B344" s="14" t="s">
        <v>6</v>
      </c>
      <c r="C344" s="14" t="s">
        <v>615</v>
      </c>
    </row>
    <row r="345" spans="1:3" s="7" customFormat="1" ht="25.05" customHeight="1">
      <c r="A345" s="14" t="s">
        <v>616</v>
      </c>
      <c r="B345" s="14" t="s">
        <v>6</v>
      </c>
      <c r="C345" s="14" t="s">
        <v>615</v>
      </c>
    </row>
    <row r="346" spans="1:3" s="7" customFormat="1" ht="25.05" customHeight="1">
      <c r="A346" s="14" t="s">
        <v>617</v>
      </c>
      <c r="B346" s="14" t="s">
        <v>3</v>
      </c>
      <c r="C346" s="14" t="s">
        <v>618</v>
      </c>
    </row>
    <row r="347" spans="1:3" s="7" customFormat="1" ht="25.05" customHeight="1">
      <c r="A347" s="14" t="s">
        <v>619</v>
      </c>
      <c r="B347" s="14" t="s">
        <v>6</v>
      </c>
      <c r="C347" s="14" t="s">
        <v>620</v>
      </c>
    </row>
    <row r="348" spans="1:3" s="7" customFormat="1" ht="25.05" customHeight="1">
      <c r="A348" s="14" t="s">
        <v>621</v>
      </c>
      <c r="B348" s="14" t="s">
        <v>3</v>
      </c>
      <c r="C348" s="14" t="s">
        <v>622</v>
      </c>
    </row>
    <row r="349" spans="1:3" s="7" customFormat="1" ht="25.05" customHeight="1">
      <c r="A349" s="14" t="s">
        <v>623</v>
      </c>
      <c r="B349" s="14" t="s">
        <v>3</v>
      </c>
      <c r="C349" s="14" t="s">
        <v>624</v>
      </c>
    </row>
    <row r="350" spans="1:3" s="7" customFormat="1" ht="25.05" customHeight="1">
      <c r="A350" s="14" t="s">
        <v>625</v>
      </c>
      <c r="B350" s="14" t="s">
        <v>6</v>
      </c>
      <c r="C350" s="14" t="s">
        <v>2541</v>
      </c>
    </row>
    <row r="351" spans="1:3" s="7" customFormat="1" ht="25.05" customHeight="1">
      <c r="A351" s="14" t="s">
        <v>626</v>
      </c>
      <c r="B351" s="14" t="s">
        <v>3</v>
      </c>
      <c r="C351" s="14" t="s">
        <v>2542</v>
      </c>
    </row>
    <row r="352" spans="1:3" s="7" customFormat="1" ht="25.05" customHeight="1">
      <c r="A352" s="14" t="s">
        <v>627</v>
      </c>
      <c r="B352" s="14" t="s">
        <v>6</v>
      </c>
      <c r="C352" s="14" t="s">
        <v>2543</v>
      </c>
    </row>
    <row r="353" spans="1:3" s="7" customFormat="1" ht="25.05" customHeight="1">
      <c r="A353" s="14" t="s">
        <v>628</v>
      </c>
      <c r="B353" s="14" t="s">
        <v>6</v>
      </c>
      <c r="C353" s="14" t="s">
        <v>2544</v>
      </c>
    </row>
    <row r="354" spans="1:3" s="7" customFormat="1" ht="25.05" customHeight="1">
      <c r="A354" s="14" t="s">
        <v>629</v>
      </c>
      <c r="B354" s="14" t="s">
        <v>3</v>
      </c>
      <c r="C354" s="14" t="s">
        <v>2545</v>
      </c>
    </row>
    <row r="355" spans="1:3" s="7" customFormat="1" ht="25.05" customHeight="1">
      <c r="A355" s="14" t="s">
        <v>630</v>
      </c>
      <c r="B355" s="14" t="s">
        <v>3</v>
      </c>
      <c r="C355" s="14" t="s">
        <v>2546</v>
      </c>
    </row>
    <row r="356" spans="1:3" s="7" customFormat="1" ht="25.05" customHeight="1">
      <c r="A356" s="14" t="s">
        <v>631</v>
      </c>
      <c r="B356" s="14" t="s">
        <v>6</v>
      </c>
      <c r="C356" s="14" t="s">
        <v>2547</v>
      </c>
    </row>
    <row r="357" spans="1:3" s="7" customFormat="1" ht="25.05" customHeight="1">
      <c r="A357" s="14" t="s">
        <v>632</v>
      </c>
      <c r="B357" s="14" t="s">
        <v>3</v>
      </c>
      <c r="C357" s="14" t="s">
        <v>2548</v>
      </c>
    </row>
    <row r="358" spans="1:3" s="7" customFormat="1" ht="25.05" customHeight="1">
      <c r="A358" s="14" t="s">
        <v>633</v>
      </c>
      <c r="B358" s="14" t="s">
        <v>3</v>
      </c>
      <c r="C358" s="14" t="s">
        <v>634</v>
      </c>
    </row>
    <row r="359" spans="1:3" s="7" customFormat="1" ht="25.05" customHeight="1">
      <c r="A359" s="14" t="s">
        <v>635</v>
      </c>
      <c r="B359" s="14" t="s">
        <v>3</v>
      </c>
      <c r="C359" s="14" t="s">
        <v>636</v>
      </c>
    </row>
    <row r="360" spans="1:3" s="7" customFormat="1" ht="25.05" customHeight="1">
      <c r="A360" s="14" t="s">
        <v>637</v>
      </c>
      <c r="B360" s="14" t="s">
        <v>6</v>
      </c>
      <c r="C360" s="14" t="s">
        <v>638</v>
      </c>
    </row>
    <row r="361" spans="1:3" s="7" customFormat="1" ht="25.05" customHeight="1">
      <c r="A361" s="14" t="s">
        <v>639</v>
      </c>
      <c r="B361" s="14" t="s">
        <v>3</v>
      </c>
      <c r="C361" s="14" t="s">
        <v>640</v>
      </c>
    </row>
    <row r="362" spans="1:3" s="7" customFormat="1" ht="25.05" customHeight="1">
      <c r="A362" s="14" t="s">
        <v>2549</v>
      </c>
      <c r="B362" s="14" t="s">
        <v>3</v>
      </c>
      <c r="C362" s="14" t="s">
        <v>641</v>
      </c>
    </row>
    <row r="363" spans="1:3" s="7" customFormat="1" ht="25.05" customHeight="1">
      <c r="A363" s="14" t="s">
        <v>642</v>
      </c>
      <c r="B363" s="14" t="s">
        <v>3</v>
      </c>
      <c r="C363" s="14" t="s">
        <v>643</v>
      </c>
    </row>
    <row r="364" spans="1:3" s="7" customFormat="1" ht="25.05" customHeight="1">
      <c r="A364" s="14" t="s">
        <v>644</v>
      </c>
      <c r="B364" s="14" t="s">
        <v>6</v>
      </c>
      <c r="C364" s="14" t="s">
        <v>643</v>
      </c>
    </row>
    <row r="365" spans="1:3" s="7" customFormat="1" ht="25.05" customHeight="1">
      <c r="A365" s="14" t="s">
        <v>645</v>
      </c>
      <c r="B365" s="14" t="s">
        <v>3</v>
      </c>
      <c r="C365" s="14" t="s">
        <v>646</v>
      </c>
    </row>
    <row r="366" spans="1:3" s="7" customFormat="1" ht="25.05" customHeight="1">
      <c r="A366" s="14" t="s">
        <v>2550</v>
      </c>
      <c r="B366" s="14" t="s">
        <v>6</v>
      </c>
      <c r="C366" s="14" t="s">
        <v>647</v>
      </c>
    </row>
    <row r="367" spans="1:3" s="7" customFormat="1" ht="25.05" customHeight="1">
      <c r="A367" s="14" t="s">
        <v>648</v>
      </c>
      <c r="B367" s="14" t="s">
        <v>3</v>
      </c>
      <c r="C367" s="14" t="s">
        <v>649</v>
      </c>
    </row>
    <row r="368" spans="1:3" s="7" customFormat="1" ht="25.05" customHeight="1">
      <c r="A368" s="14" t="s">
        <v>650</v>
      </c>
      <c r="B368" s="14" t="s">
        <v>3</v>
      </c>
      <c r="C368" s="14" t="s">
        <v>651</v>
      </c>
    </row>
    <row r="369" spans="1:3" s="7" customFormat="1" ht="25.05" customHeight="1">
      <c r="A369" s="14" t="s">
        <v>652</v>
      </c>
      <c r="B369" s="14" t="s">
        <v>3</v>
      </c>
      <c r="C369" s="14" t="s">
        <v>651</v>
      </c>
    </row>
    <row r="370" spans="1:3" s="7" customFormat="1" ht="25.05" customHeight="1">
      <c r="A370" s="14" t="s">
        <v>653</v>
      </c>
      <c r="B370" s="14" t="s">
        <v>6</v>
      </c>
      <c r="C370" s="14" t="s">
        <v>654</v>
      </c>
    </row>
    <row r="371" spans="1:3" s="7" customFormat="1" ht="25.05" customHeight="1">
      <c r="A371" s="14" t="s">
        <v>655</v>
      </c>
      <c r="B371" s="14" t="s">
        <v>6</v>
      </c>
      <c r="C371" s="14" t="s">
        <v>656</v>
      </c>
    </row>
    <row r="372" spans="1:3" s="7" customFormat="1" ht="25.05" customHeight="1">
      <c r="A372" s="14" t="s">
        <v>657</v>
      </c>
      <c r="B372" s="14" t="s">
        <v>3</v>
      </c>
      <c r="C372" s="14" t="s">
        <v>658</v>
      </c>
    </row>
    <row r="373" spans="1:3" s="7" customFormat="1" ht="25.05" customHeight="1">
      <c r="A373" s="14" t="s">
        <v>659</v>
      </c>
      <c r="B373" s="14" t="s">
        <v>3</v>
      </c>
      <c r="C373" s="14" t="s">
        <v>660</v>
      </c>
    </row>
    <row r="374" spans="1:3" s="7" customFormat="1" ht="25.05" customHeight="1">
      <c r="A374" s="14" t="s">
        <v>661</v>
      </c>
      <c r="B374" s="14" t="s">
        <v>3</v>
      </c>
      <c r="C374" s="14" t="s">
        <v>662</v>
      </c>
    </row>
    <row r="375" spans="1:3" s="7" customFormat="1" ht="25.05" customHeight="1">
      <c r="A375" s="14" t="s">
        <v>663</v>
      </c>
      <c r="B375" s="14" t="s">
        <v>6</v>
      </c>
      <c r="C375" s="14" t="s">
        <v>664</v>
      </c>
    </row>
    <row r="376" spans="1:3" s="7" customFormat="1" ht="25.05" customHeight="1">
      <c r="A376" s="14" t="s">
        <v>665</v>
      </c>
      <c r="B376" s="14" t="s">
        <v>6</v>
      </c>
      <c r="C376" s="14" t="s">
        <v>666</v>
      </c>
    </row>
    <row r="377" spans="1:3" s="7" customFormat="1" ht="25.05" customHeight="1">
      <c r="A377" s="14" t="s">
        <v>667</v>
      </c>
      <c r="B377" s="14" t="s">
        <v>6</v>
      </c>
      <c r="C377" s="14" t="s">
        <v>668</v>
      </c>
    </row>
    <row r="378" spans="1:3" s="7" customFormat="1" ht="25.05" customHeight="1">
      <c r="A378" s="14" t="s">
        <v>669</v>
      </c>
      <c r="B378" s="14" t="s">
        <v>3</v>
      </c>
      <c r="C378" s="14" t="s">
        <v>670</v>
      </c>
    </row>
    <row r="379" spans="1:3" s="7" customFormat="1" ht="25.05" customHeight="1">
      <c r="A379" s="14" t="s">
        <v>671</v>
      </c>
      <c r="B379" s="14" t="s">
        <v>6</v>
      </c>
      <c r="C379" s="14" t="s">
        <v>672</v>
      </c>
    </row>
    <row r="380" spans="1:3" s="7" customFormat="1" ht="25.05" customHeight="1">
      <c r="A380" s="14" t="s">
        <v>673</v>
      </c>
      <c r="B380" s="14" t="s">
        <v>3</v>
      </c>
      <c r="C380" s="14" t="s">
        <v>674</v>
      </c>
    </row>
    <row r="381" spans="1:3" s="7" customFormat="1" ht="25.05" customHeight="1">
      <c r="A381" s="14" t="s">
        <v>675</v>
      </c>
      <c r="B381" s="14" t="s">
        <v>3</v>
      </c>
      <c r="C381" s="14" t="s">
        <v>676</v>
      </c>
    </row>
    <row r="382" spans="1:3" s="7" customFormat="1" ht="25.05" customHeight="1">
      <c r="A382" s="14" t="s">
        <v>677</v>
      </c>
      <c r="B382" s="14" t="s">
        <v>3</v>
      </c>
      <c r="C382" s="14" t="s">
        <v>678</v>
      </c>
    </row>
    <row r="383" spans="1:3" s="7" customFormat="1" ht="25.05" customHeight="1">
      <c r="A383" s="14" t="s">
        <v>679</v>
      </c>
      <c r="B383" s="14" t="s">
        <v>6</v>
      </c>
      <c r="C383" s="14" t="s">
        <v>680</v>
      </c>
    </row>
    <row r="384" spans="1:3" s="7" customFormat="1" ht="25.05" customHeight="1">
      <c r="A384" s="14" t="s">
        <v>681</v>
      </c>
      <c r="B384" s="14" t="s">
        <v>3</v>
      </c>
      <c r="C384" s="14" t="s">
        <v>682</v>
      </c>
    </row>
    <row r="385" spans="1:3" s="7" customFormat="1" ht="25.05" customHeight="1">
      <c r="A385" s="14" t="s">
        <v>683</v>
      </c>
      <c r="B385" s="14" t="s">
        <v>6</v>
      </c>
      <c r="C385" s="14" t="s">
        <v>684</v>
      </c>
    </row>
    <row r="386" spans="1:3" s="7" customFormat="1" ht="25.05" customHeight="1">
      <c r="A386" s="14" t="s">
        <v>2551</v>
      </c>
      <c r="B386" s="14" t="s">
        <v>6</v>
      </c>
      <c r="C386" s="14" t="s">
        <v>685</v>
      </c>
    </row>
    <row r="387" spans="1:3" s="7" customFormat="1" ht="25.05" customHeight="1">
      <c r="A387" s="14" t="s">
        <v>686</v>
      </c>
      <c r="B387" s="14" t="s">
        <v>6</v>
      </c>
      <c r="C387" s="14" t="s">
        <v>2552</v>
      </c>
    </row>
    <row r="388" spans="1:3" s="7" customFormat="1" ht="25.05" customHeight="1">
      <c r="A388" s="14" t="s">
        <v>687</v>
      </c>
      <c r="B388" s="14" t="s">
        <v>3</v>
      </c>
      <c r="C388" s="14" t="s">
        <v>2553</v>
      </c>
    </row>
    <row r="389" spans="1:3" s="7" customFormat="1" ht="25.05" customHeight="1">
      <c r="A389" s="14" t="s">
        <v>688</v>
      </c>
      <c r="B389" s="14" t="s">
        <v>6</v>
      </c>
      <c r="C389" s="14" t="s">
        <v>2554</v>
      </c>
    </row>
    <row r="390" spans="1:3" s="7" customFormat="1" ht="25.05" customHeight="1">
      <c r="A390" s="14" t="s">
        <v>689</v>
      </c>
      <c r="B390" s="14" t="s">
        <v>3</v>
      </c>
      <c r="C390" s="14" t="s">
        <v>690</v>
      </c>
    </row>
    <row r="391" spans="1:3" s="7" customFormat="1" ht="25.05" customHeight="1">
      <c r="A391" s="14" t="s">
        <v>691</v>
      </c>
      <c r="B391" s="14" t="s">
        <v>6</v>
      </c>
      <c r="C391" s="14" t="s">
        <v>692</v>
      </c>
    </row>
    <row r="392" spans="1:3" s="7" customFormat="1" ht="25.05" customHeight="1">
      <c r="A392" s="14" t="s">
        <v>693</v>
      </c>
      <c r="B392" s="14" t="s">
        <v>3</v>
      </c>
      <c r="C392" s="14" t="s">
        <v>694</v>
      </c>
    </row>
    <row r="393" spans="1:3" s="7" customFormat="1" ht="25.05" customHeight="1">
      <c r="A393" s="14" t="s">
        <v>695</v>
      </c>
      <c r="B393" s="14" t="s">
        <v>3</v>
      </c>
      <c r="C393" s="14" t="s">
        <v>696</v>
      </c>
    </row>
    <row r="394" spans="1:3" s="7" customFormat="1" ht="25.05" customHeight="1">
      <c r="A394" s="14" t="s">
        <v>2555</v>
      </c>
      <c r="B394" s="14" t="s">
        <v>6</v>
      </c>
      <c r="C394" s="14" t="s">
        <v>697</v>
      </c>
    </row>
    <row r="395" spans="1:3" s="7" customFormat="1" ht="25.05" customHeight="1">
      <c r="A395" s="14" t="s">
        <v>2556</v>
      </c>
      <c r="B395" s="14" t="s">
        <v>6</v>
      </c>
      <c r="C395" s="14" t="s">
        <v>698</v>
      </c>
    </row>
    <row r="396" spans="1:3" s="7" customFormat="1" ht="25.05" customHeight="1">
      <c r="A396" s="14" t="s">
        <v>699</v>
      </c>
      <c r="B396" s="14" t="s">
        <v>6</v>
      </c>
      <c r="C396" s="14" t="s">
        <v>700</v>
      </c>
    </row>
    <row r="397" spans="1:3" s="7" customFormat="1" ht="25.05" customHeight="1">
      <c r="A397" s="14" t="s">
        <v>701</v>
      </c>
      <c r="B397" s="14" t="s">
        <v>6</v>
      </c>
      <c r="C397" s="14" t="s">
        <v>702</v>
      </c>
    </row>
    <row r="398" spans="1:3" s="7" customFormat="1" ht="25.05" customHeight="1">
      <c r="A398" s="14" t="s">
        <v>703</v>
      </c>
      <c r="B398" s="14" t="s">
        <v>3</v>
      </c>
      <c r="C398" s="14" t="s">
        <v>704</v>
      </c>
    </row>
    <row r="399" spans="1:3" s="7" customFormat="1" ht="25.05" customHeight="1">
      <c r="A399" s="14" t="s">
        <v>705</v>
      </c>
      <c r="B399" s="14" t="s">
        <v>3</v>
      </c>
      <c r="C399" s="14" t="s">
        <v>706</v>
      </c>
    </row>
    <row r="400" spans="1:3" s="7" customFormat="1" ht="25.05" customHeight="1">
      <c r="A400" s="14" t="s">
        <v>707</v>
      </c>
      <c r="B400" s="14" t="s">
        <v>3</v>
      </c>
      <c r="C400" s="14" t="s">
        <v>708</v>
      </c>
    </row>
    <row r="401" spans="1:3" s="7" customFormat="1" ht="25.05" customHeight="1">
      <c r="A401" s="14" t="s">
        <v>709</v>
      </c>
      <c r="B401" s="14" t="s">
        <v>6</v>
      </c>
      <c r="C401" s="14" t="s">
        <v>710</v>
      </c>
    </row>
    <row r="402" spans="1:3" s="7" customFormat="1" ht="25.05" customHeight="1">
      <c r="A402" s="14" t="s">
        <v>711</v>
      </c>
      <c r="B402" s="14" t="s">
        <v>3</v>
      </c>
      <c r="C402" s="14" t="s">
        <v>712</v>
      </c>
    </row>
    <row r="403" spans="1:3" s="7" customFormat="1" ht="25.05" customHeight="1">
      <c r="A403" s="14" t="s">
        <v>713</v>
      </c>
      <c r="B403" s="14" t="s">
        <v>3</v>
      </c>
      <c r="C403" s="14" t="s">
        <v>714</v>
      </c>
    </row>
    <row r="404" spans="1:3" s="7" customFormat="1" ht="25.05" customHeight="1">
      <c r="A404" s="14" t="s">
        <v>715</v>
      </c>
      <c r="B404" s="14" t="s">
        <v>6</v>
      </c>
      <c r="C404" s="14" t="s">
        <v>716</v>
      </c>
    </row>
    <row r="405" spans="1:3" s="7" customFormat="1" ht="25.05" customHeight="1">
      <c r="A405" s="14" t="s">
        <v>717</v>
      </c>
      <c r="B405" s="14" t="s">
        <v>6</v>
      </c>
      <c r="C405" s="14" t="s">
        <v>718</v>
      </c>
    </row>
    <row r="406" spans="1:3" s="7" customFormat="1" ht="25.05" customHeight="1">
      <c r="A406" s="14" t="s">
        <v>719</v>
      </c>
      <c r="B406" s="14" t="s">
        <v>3</v>
      </c>
      <c r="C406" s="14" t="s">
        <v>720</v>
      </c>
    </row>
    <row r="407" spans="1:3" s="7" customFormat="1" ht="25.05" customHeight="1">
      <c r="A407" s="14" t="s">
        <v>721</v>
      </c>
      <c r="B407" s="14" t="s">
        <v>6</v>
      </c>
      <c r="C407" s="14" t="s">
        <v>722</v>
      </c>
    </row>
    <row r="408" spans="1:3" s="7" customFormat="1" ht="25.05" customHeight="1">
      <c r="A408" s="14" t="s">
        <v>723</v>
      </c>
      <c r="B408" s="14" t="s">
        <v>3</v>
      </c>
      <c r="C408" s="14" t="s">
        <v>724</v>
      </c>
    </row>
    <row r="409" spans="1:3" s="7" customFormat="1" ht="25.05" customHeight="1">
      <c r="A409" s="14" t="s">
        <v>725</v>
      </c>
      <c r="B409" s="14" t="s">
        <v>6</v>
      </c>
      <c r="C409" s="14" t="s">
        <v>726</v>
      </c>
    </row>
    <row r="410" spans="1:3" s="7" customFormat="1" ht="25.05" customHeight="1">
      <c r="A410" s="14" t="s">
        <v>727</v>
      </c>
      <c r="B410" s="14" t="s">
        <v>6</v>
      </c>
      <c r="C410" s="14" t="s">
        <v>728</v>
      </c>
    </row>
    <row r="411" spans="1:3" s="7" customFormat="1" ht="25.05" customHeight="1">
      <c r="A411" s="14" t="s">
        <v>729</v>
      </c>
      <c r="B411" s="14" t="s">
        <v>3</v>
      </c>
      <c r="C411" s="14" t="s">
        <v>730</v>
      </c>
    </row>
    <row r="412" spans="1:3" s="7" customFormat="1" ht="25.05" customHeight="1">
      <c r="A412" s="14" t="s">
        <v>731</v>
      </c>
      <c r="B412" s="14" t="s">
        <v>3</v>
      </c>
      <c r="C412" s="14" t="s">
        <v>732</v>
      </c>
    </row>
    <row r="413" spans="1:3" s="7" customFormat="1" ht="25.05" customHeight="1">
      <c r="A413" s="14" t="s">
        <v>733</v>
      </c>
      <c r="B413" s="14" t="s">
        <v>3</v>
      </c>
      <c r="C413" s="14" t="s">
        <v>734</v>
      </c>
    </row>
    <row r="414" spans="1:3" s="7" customFormat="1" ht="25.05" customHeight="1">
      <c r="A414" s="14" t="s">
        <v>735</v>
      </c>
      <c r="B414" s="14" t="s">
        <v>6</v>
      </c>
      <c r="C414" s="14" t="s">
        <v>736</v>
      </c>
    </row>
    <row r="415" spans="1:3" s="7" customFormat="1" ht="25.05" customHeight="1">
      <c r="A415" s="14" t="s">
        <v>737</v>
      </c>
      <c r="B415" s="14" t="s">
        <v>3</v>
      </c>
      <c r="C415" s="14" t="s">
        <v>738</v>
      </c>
    </row>
    <row r="416" spans="1:3" s="7" customFormat="1" ht="25.05" customHeight="1">
      <c r="A416" s="14" t="s">
        <v>739</v>
      </c>
      <c r="B416" s="14" t="s">
        <v>6</v>
      </c>
      <c r="C416" s="14" t="s">
        <v>740</v>
      </c>
    </row>
    <row r="417" spans="1:3" s="7" customFormat="1" ht="25.05" customHeight="1">
      <c r="A417" s="14" t="s">
        <v>741</v>
      </c>
      <c r="B417" s="14" t="s">
        <v>6</v>
      </c>
      <c r="C417" s="14" t="s">
        <v>742</v>
      </c>
    </row>
    <row r="418" spans="1:3" s="7" customFormat="1" ht="25.05" customHeight="1">
      <c r="A418" s="14" t="s">
        <v>743</v>
      </c>
      <c r="B418" s="14" t="s">
        <v>6</v>
      </c>
      <c r="C418" s="14" t="s">
        <v>744</v>
      </c>
    </row>
    <row r="419" spans="1:3" s="7" customFormat="1" ht="25.05" customHeight="1">
      <c r="A419" s="14" t="s">
        <v>745</v>
      </c>
      <c r="B419" s="14" t="s">
        <v>6</v>
      </c>
      <c r="C419" s="14" t="s">
        <v>746</v>
      </c>
    </row>
    <row r="420" spans="1:3" s="7" customFormat="1" ht="25.05" customHeight="1">
      <c r="A420" s="14" t="s">
        <v>747</v>
      </c>
      <c r="B420" s="14" t="s">
        <v>6</v>
      </c>
      <c r="C420" s="14" t="s">
        <v>748</v>
      </c>
    </row>
    <row r="421" spans="1:3" s="7" customFormat="1" ht="25.05" customHeight="1">
      <c r="A421" s="14" t="s">
        <v>749</v>
      </c>
      <c r="B421" s="14" t="s">
        <v>6</v>
      </c>
      <c r="C421" s="14" t="s">
        <v>750</v>
      </c>
    </row>
    <row r="422" spans="1:3" s="7" customFormat="1" ht="25.05" customHeight="1">
      <c r="A422" s="14" t="s">
        <v>751</v>
      </c>
      <c r="B422" s="14" t="s">
        <v>3</v>
      </c>
      <c r="C422" s="14" t="s">
        <v>750</v>
      </c>
    </row>
    <row r="423" spans="1:3" s="7" customFormat="1" ht="25.05" customHeight="1">
      <c r="A423" s="14" t="s">
        <v>752</v>
      </c>
      <c r="B423" s="14" t="s">
        <v>3</v>
      </c>
      <c r="C423" s="14" t="s">
        <v>753</v>
      </c>
    </row>
    <row r="424" spans="1:3" s="7" customFormat="1" ht="25.05" customHeight="1">
      <c r="A424" s="14" t="s">
        <v>754</v>
      </c>
      <c r="B424" s="14" t="s">
        <v>6</v>
      </c>
      <c r="C424" s="14" t="s">
        <v>753</v>
      </c>
    </row>
    <row r="425" spans="1:3" s="7" customFormat="1" ht="25.05" customHeight="1">
      <c r="A425" s="14" t="s">
        <v>755</v>
      </c>
      <c r="B425" s="14" t="s">
        <v>3</v>
      </c>
      <c r="C425" s="14" t="s">
        <v>756</v>
      </c>
    </row>
    <row r="426" spans="1:3" s="7" customFormat="1" ht="25.05" customHeight="1">
      <c r="A426" s="14" t="s">
        <v>757</v>
      </c>
      <c r="B426" s="14" t="s">
        <v>6</v>
      </c>
      <c r="C426" s="14" t="s">
        <v>758</v>
      </c>
    </row>
    <row r="427" spans="1:3" s="7" customFormat="1" ht="25.05" customHeight="1">
      <c r="A427" s="14" t="s">
        <v>759</v>
      </c>
      <c r="B427" s="14" t="s">
        <v>3</v>
      </c>
      <c r="C427" s="14" t="s">
        <v>760</v>
      </c>
    </row>
    <row r="428" spans="1:3" s="7" customFormat="1" ht="25.05" customHeight="1">
      <c r="A428" s="14" t="s">
        <v>761</v>
      </c>
      <c r="B428" s="14" t="s">
        <v>6</v>
      </c>
      <c r="C428" s="14" t="s">
        <v>762</v>
      </c>
    </row>
    <row r="429" spans="1:3" s="7" customFormat="1" ht="25.05" customHeight="1">
      <c r="A429" s="14" t="s">
        <v>763</v>
      </c>
      <c r="B429" s="14" t="s">
        <v>6</v>
      </c>
      <c r="C429" s="14" t="s">
        <v>764</v>
      </c>
    </row>
    <row r="430" spans="1:3" s="7" customFormat="1" ht="25.05" customHeight="1">
      <c r="A430" s="14" t="s">
        <v>765</v>
      </c>
      <c r="B430" s="14" t="s">
        <v>3</v>
      </c>
      <c r="C430" s="14" t="s">
        <v>766</v>
      </c>
    </row>
    <row r="431" spans="1:3" s="7" customFormat="1" ht="25.05" customHeight="1">
      <c r="A431" s="14" t="s">
        <v>767</v>
      </c>
      <c r="B431" s="14" t="s">
        <v>3</v>
      </c>
      <c r="C431" s="14" t="s">
        <v>768</v>
      </c>
    </row>
    <row r="432" spans="1:3" s="7" customFormat="1" ht="25.05" customHeight="1">
      <c r="A432" s="14" t="s">
        <v>769</v>
      </c>
      <c r="B432" s="14" t="s">
        <v>6</v>
      </c>
      <c r="C432" s="14" t="s">
        <v>770</v>
      </c>
    </row>
    <row r="433" spans="1:3" s="7" customFormat="1" ht="25.05" customHeight="1">
      <c r="A433" s="14" t="s">
        <v>771</v>
      </c>
      <c r="B433" s="14" t="s">
        <v>6</v>
      </c>
      <c r="C433" s="14" t="s">
        <v>772</v>
      </c>
    </row>
    <row r="434" spans="1:3" s="7" customFormat="1" ht="25.05" customHeight="1">
      <c r="A434" s="14" t="s">
        <v>773</v>
      </c>
      <c r="B434" s="14" t="s">
        <v>3</v>
      </c>
      <c r="C434" s="14" t="s">
        <v>774</v>
      </c>
    </row>
    <row r="435" spans="1:3" s="7" customFormat="1" ht="25.05" customHeight="1">
      <c r="A435" s="14" t="s">
        <v>775</v>
      </c>
      <c r="B435" s="14" t="s">
        <v>3</v>
      </c>
      <c r="C435" s="14" t="s">
        <v>776</v>
      </c>
    </row>
    <row r="436" spans="1:3" s="7" customFormat="1" ht="25.05" customHeight="1">
      <c r="A436" s="14" t="s">
        <v>777</v>
      </c>
      <c r="B436" s="14" t="s">
        <v>3</v>
      </c>
      <c r="C436" s="14" t="s">
        <v>778</v>
      </c>
    </row>
    <row r="437" spans="1:3" s="7" customFormat="1" ht="25.05" customHeight="1">
      <c r="A437" s="14" t="s">
        <v>779</v>
      </c>
      <c r="B437" s="14" t="s">
        <v>3</v>
      </c>
      <c r="C437" s="14" t="s">
        <v>780</v>
      </c>
    </row>
    <row r="438" spans="1:3" s="7" customFormat="1" ht="25.05" customHeight="1">
      <c r="A438" s="14" t="s">
        <v>781</v>
      </c>
      <c r="B438" s="14" t="s">
        <v>3</v>
      </c>
      <c r="C438" s="14" t="s">
        <v>782</v>
      </c>
    </row>
    <row r="439" spans="1:3" s="7" customFormat="1" ht="25.05" customHeight="1">
      <c r="A439" s="14" t="s">
        <v>783</v>
      </c>
      <c r="B439" s="14" t="s">
        <v>3</v>
      </c>
      <c r="C439" s="14" t="s">
        <v>784</v>
      </c>
    </row>
    <row r="440" spans="1:3" s="7" customFormat="1" ht="25.05" customHeight="1">
      <c r="A440" s="14" t="s">
        <v>785</v>
      </c>
      <c r="B440" s="14" t="s">
        <v>3</v>
      </c>
      <c r="C440" s="14" t="s">
        <v>786</v>
      </c>
    </row>
    <row r="441" spans="1:3" s="7" customFormat="1" ht="25.05" customHeight="1">
      <c r="A441" s="14" t="s">
        <v>787</v>
      </c>
      <c r="B441" s="14" t="s">
        <v>3</v>
      </c>
      <c r="C441" s="14" t="s">
        <v>788</v>
      </c>
    </row>
    <row r="442" spans="1:3" s="7" customFormat="1" ht="25.05" customHeight="1">
      <c r="A442" s="14" t="s">
        <v>789</v>
      </c>
      <c r="B442" s="14" t="s">
        <v>3</v>
      </c>
      <c r="C442" s="14" t="s">
        <v>790</v>
      </c>
    </row>
    <row r="443" spans="1:3" s="7" customFormat="1" ht="25.05" customHeight="1">
      <c r="A443" s="14" t="s">
        <v>791</v>
      </c>
      <c r="B443" s="14" t="s">
        <v>6</v>
      </c>
      <c r="C443" s="14" t="s">
        <v>792</v>
      </c>
    </row>
    <row r="444" spans="1:3" s="7" customFormat="1" ht="25.05" customHeight="1">
      <c r="A444" s="14" t="s">
        <v>793</v>
      </c>
      <c r="B444" s="14" t="s">
        <v>6</v>
      </c>
      <c r="C444" s="14" t="s">
        <v>794</v>
      </c>
    </row>
    <row r="445" spans="1:3" s="7" customFormat="1" ht="25.05" customHeight="1">
      <c r="A445" s="14" t="s">
        <v>795</v>
      </c>
      <c r="B445" s="14" t="s">
        <v>3</v>
      </c>
      <c r="C445" s="14" t="s">
        <v>796</v>
      </c>
    </row>
    <row r="446" spans="1:3" s="7" customFormat="1" ht="25.05" customHeight="1">
      <c r="A446" s="14" t="s">
        <v>797</v>
      </c>
      <c r="B446" s="14" t="s">
        <v>3</v>
      </c>
      <c r="C446" s="14" t="s">
        <v>798</v>
      </c>
    </row>
    <row r="447" spans="1:3" s="7" customFormat="1" ht="25.05" customHeight="1">
      <c r="A447" s="14" t="s">
        <v>799</v>
      </c>
      <c r="B447" s="14" t="s">
        <v>3</v>
      </c>
      <c r="C447" s="14" t="s">
        <v>800</v>
      </c>
    </row>
    <row r="448" spans="1:3" s="7" customFormat="1" ht="25.05" customHeight="1">
      <c r="A448" s="14" t="s">
        <v>801</v>
      </c>
      <c r="B448" s="14" t="s">
        <v>6</v>
      </c>
      <c r="C448" s="14" t="s">
        <v>802</v>
      </c>
    </row>
    <row r="449" spans="1:3" s="7" customFormat="1" ht="25.05" customHeight="1">
      <c r="A449" s="14" t="s">
        <v>2557</v>
      </c>
      <c r="B449" s="14" t="s">
        <v>3</v>
      </c>
      <c r="C449" s="14" t="s">
        <v>803</v>
      </c>
    </row>
    <row r="450" spans="1:3" s="7" customFormat="1" ht="25.05" customHeight="1">
      <c r="A450" s="14" t="s">
        <v>2558</v>
      </c>
      <c r="B450" s="14" t="s">
        <v>3</v>
      </c>
      <c r="C450" s="14" t="s">
        <v>804</v>
      </c>
    </row>
    <row r="451" spans="1:3" s="7" customFormat="1" ht="25.05" customHeight="1">
      <c r="A451" s="14" t="s">
        <v>805</v>
      </c>
      <c r="B451" s="14" t="s">
        <v>6</v>
      </c>
      <c r="C451" s="14" t="s">
        <v>806</v>
      </c>
    </row>
    <row r="452" spans="1:3" s="7" customFormat="1" ht="25.05" customHeight="1">
      <c r="A452" s="14" t="s">
        <v>807</v>
      </c>
      <c r="B452" s="14" t="s">
        <v>6</v>
      </c>
      <c r="C452" s="14" t="s">
        <v>808</v>
      </c>
    </row>
    <row r="453" spans="1:3" s="7" customFormat="1" ht="25.05" customHeight="1">
      <c r="A453" s="14" t="s">
        <v>809</v>
      </c>
      <c r="B453" s="14" t="s">
        <v>6</v>
      </c>
      <c r="C453" s="14" t="s">
        <v>810</v>
      </c>
    </row>
    <row r="454" spans="1:3" s="7" customFormat="1" ht="25.05" customHeight="1">
      <c r="A454" s="14" t="s">
        <v>811</v>
      </c>
      <c r="B454" s="14" t="s">
        <v>6</v>
      </c>
      <c r="C454" s="14" t="s">
        <v>810</v>
      </c>
    </row>
    <row r="455" spans="1:3" s="7" customFormat="1" ht="25.05" customHeight="1">
      <c r="A455" s="14" t="s">
        <v>812</v>
      </c>
      <c r="B455" s="14" t="s">
        <v>6</v>
      </c>
      <c r="C455" s="14" t="s">
        <v>813</v>
      </c>
    </row>
    <row r="456" spans="1:3" s="7" customFormat="1" ht="25.05" customHeight="1">
      <c r="A456" s="14" t="s">
        <v>814</v>
      </c>
      <c r="B456" s="14" t="s">
        <v>3</v>
      </c>
      <c r="C456" s="14" t="s">
        <v>815</v>
      </c>
    </row>
    <row r="457" spans="1:3" s="7" customFormat="1" ht="25.05" customHeight="1">
      <c r="A457" s="14" t="s">
        <v>816</v>
      </c>
      <c r="B457" s="14" t="s">
        <v>3</v>
      </c>
      <c r="C457" s="14" t="s">
        <v>817</v>
      </c>
    </row>
    <row r="458" spans="1:3" s="7" customFormat="1" ht="25.05" customHeight="1">
      <c r="A458" s="14" t="s">
        <v>818</v>
      </c>
      <c r="B458" s="14" t="s">
        <v>3</v>
      </c>
      <c r="C458" s="14" t="s">
        <v>819</v>
      </c>
    </row>
    <row r="459" spans="1:3" s="7" customFormat="1" ht="25.05" customHeight="1">
      <c r="A459" s="14" t="s">
        <v>820</v>
      </c>
      <c r="B459" s="14" t="s">
        <v>3</v>
      </c>
      <c r="C459" s="14" t="s">
        <v>819</v>
      </c>
    </row>
    <row r="460" spans="1:3" s="7" customFormat="1" ht="25.05" customHeight="1">
      <c r="A460" s="14" t="s">
        <v>821</v>
      </c>
      <c r="B460" s="14" t="s">
        <v>3</v>
      </c>
      <c r="C460" s="14" t="s">
        <v>822</v>
      </c>
    </row>
    <row r="461" spans="1:3" s="7" customFormat="1" ht="25.05" customHeight="1">
      <c r="A461" s="14" t="s">
        <v>823</v>
      </c>
      <c r="B461" s="14" t="s">
        <v>3</v>
      </c>
      <c r="C461" s="14" t="s">
        <v>822</v>
      </c>
    </row>
    <row r="462" spans="1:3" s="7" customFormat="1" ht="25.05" customHeight="1">
      <c r="A462" s="14" t="s">
        <v>824</v>
      </c>
      <c r="B462" s="14" t="s">
        <v>3</v>
      </c>
      <c r="C462" s="14" t="s">
        <v>825</v>
      </c>
    </row>
    <row r="463" spans="1:3" s="7" customFormat="1" ht="25.05" customHeight="1">
      <c r="A463" s="14" t="s">
        <v>826</v>
      </c>
      <c r="B463" s="14" t="s">
        <v>3</v>
      </c>
      <c r="C463" s="14" t="s">
        <v>827</v>
      </c>
    </row>
    <row r="464" spans="1:3" s="7" customFormat="1" ht="25.05" customHeight="1">
      <c r="A464" s="14" t="s">
        <v>828</v>
      </c>
      <c r="B464" s="14" t="s">
        <v>3</v>
      </c>
      <c r="C464" s="14" t="s">
        <v>829</v>
      </c>
    </row>
    <row r="465" spans="1:3" s="7" customFormat="1" ht="25.05" customHeight="1">
      <c r="A465" s="14" t="s">
        <v>830</v>
      </c>
      <c r="B465" s="14" t="s">
        <v>3</v>
      </c>
      <c r="C465" s="14" t="s">
        <v>831</v>
      </c>
    </row>
    <row r="466" spans="1:3" s="7" customFormat="1" ht="25.05" customHeight="1">
      <c r="A466" s="14" t="s">
        <v>344</v>
      </c>
      <c r="B466" s="14" t="s">
        <v>3</v>
      </c>
      <c r="C466" s="14" t="s">
        <v>832</v>
      </c>
    </row>
    <row r="467" spans="1:3" s="7" customFormat="1" ht="25.05" customHeight="1">
      <c r="A467" s="14" t="s">
        <v>833</v>
      </c>
      <c r="B467" s="14" t="s">
        <v>6</v>
      </c>
      <c r="C467" s="14" t="s">
        <v>834</v>
      </c>
    </row>
    <row r="468" spans="1:3" s="7" customFormat="1" ht="25.05" customHeight="1">
      <c r="A468" s="14" t="s">
        <v>835</v>
      </c>
      <c r="B468" s="14" t="s">
        <v>6</v>
      </c>
      <c r="C468" s="14" t="s">
        <v>836</v>
      </c>
    </row>
    <row r="469" spans="1:3" s="7" customFormat="1" ht="25.05" customHeight="1">
      <c r="A469" s="14" t="s">
        <v>837</v>
      </c>
      <c r="B469" s="14" t="s">
        <v>6</v>
      </c>
      <c r="C469" s="14" t="s">
        <v>838</v>
      </c>
    </row>
    <row r="470" spans="1:3" s="7" customFormat="1" ht="25.05" customHeight="1">
      <c r="A470" s="14" t="s">
        <v>839</v>
      </c>
      <c r="B470" s="14" t="s">
        <v>3</v>
      </c>
      <c r="C470" s="14" t="s">
        <v>840</v>
      </c>
    </row>
    <row r="471" spans="1:3" s="7" customFormat="1" ht="25.05" customHeight="1">
      <c r="A471" s="14" t="s">
        <v>841</v>
      </c>
      <c r="B471" s="14" t="s">
        <v>3</v>
      </c>
      <c r="C471" s="14" t="s">
        <v>842</v>
      </c>
    </row>
    <row r="472" spans="1:3" s="7" customFormat="1" ht="25.05" customHeight="1">
      <c r="A472" s="14" t="s">
        <v>843</v>
      </c>
      <c r="B472" s="14" t="s">
        <v>6</v>
      </c>
      <c r="C472" s="14" t="s">
        <v>844</v>
      </c>
    </row>
    <row r="473" spans="1:3" s="7" customFormat="1" ht="25.05" customHeight="1">
      <c r="A473" s="14" t="s">
        <v>845</v>
      </c>
      <c r="B473" s="14" t="s">
        <v>3</v>
      </c>
      <c r="C473" s="14" t="s">
        <v>846</v>
      </c>
    </row>
    <row r="474" spans="1:3" s="7" customFormat="1" ht="25.05" customHeight="1">
      <c r="A474" s="14" t="s">
        <v>847</v>
      </c>
      <c r="B474" s="14" t="s">
        <v>3</v>
      </c>
      <c r="C474" s="14" t="s">
        <v>848</v>
      </c>
    </row>
    <row r="475" spans="1:3" s="7" customFormat="1" ht="25.05" customHeight="1">
      <c r="A475" s="14" t="s">
        <v>849</v>
      </c>
      <c r="B475" s="14" t="s">
        <v>3</v>
      </c>
      <c r="C475" s="14" t="s">
        <v>850</v>
      </c>
    </row>
    <row r="476" spans="1:3" s="7" customFormat="1" ht="25.05" customHeight="1">
      <c r="A476" s="14" t="s">
        <v>851</v>
      </c>
      <c r="B476" s="14" t="s">
        <v>6</v>
      </c>
      <c r="C476" s="14" t="s">
        <v>852</v>
      </c>
    </row>
    <row r="477" spans="1:3" s="7" customFormat="1" ht="25.05" customHeight="1">
      <c r="A477" s="14" t="s">
        <v>853</v>
      </c>
      <c r="B477" s="14" t="s">
        <v>6</v>
      </c>
      <c r="C477" s="14" t="s">
        <v>854</v>
      </c>
    </row>
    <row r="478" spans="1:3" s="7" customFormat="1" ht="25.05" customHeight="1">
      <c r="A478" s="14" t="s">
        <v>855</v>
      </c>
      <c r="B478" s="14" t="s">
        <v>6</v>
      </c>
      <c r="C478" s="14" t="s">
        <v>854</v>
      </c>
    </row>
    <row r="479" spans="1:3" s="7" customFormat="1" ht="25.05" customHeight="1">
      <c r="A479" s="14" t="s">
        <v>856</v>
      </c>
      <c r="B479" s="14" t="s">
        <v>6</v>
      </c>
      <c r="C479" s="14" t="s">
        <v>857</v>
      </c>
    </row>
    <row r="480" spans="1:3" s="7" customFormat="1" ht="25.05" customHeight="1">
      <c r="A480" s="14" t="s">
        <v>858</v>
      </c>
      <c r="B480" s="14" t="s">
        <v>6</v>
      </c>
      <c r="C480" s="14" t="s">
        <v>859</v>
      </c>
    </row>
    <row r="481" spans="1:3" s="7" customFormat="1" ht="25.05" customHeight="1">
      <c r="A481" s="14" t="s">
        <v>860</v>
      </c>
      <c r="B481" s="14" t="s">
        <v>6</v>
      </c>
      <c r="C481" s="14" t="s">
        <v>861</v>
      </c>
    </row>
    <row r="482" spans="1:3" s="7" customFormat="1" ht="25.05" customHeight="1">
      <c r="A482" s="14" t="s">
        <v>862</v>
      </c>
      <c r="B482" s="14" t="s">
        <v>6</v>
      </c>
      <c r="C482" s="14" t="s">
        <v>863</v>
      </c>
    </row>
    <row r="483" spans="1:3" s="7" customFormat="1" ht="25.05" customHeight="1">
      <c r="A483" s="14" t="s">
        <v>864</v>
      </c>
      <c r="B483" s="14" t="s">
        <v>3</v>
      </c>
      <c r="C483" s="14" t="s">
        <v>865</v>
      </c>
    </row>
    <row r="484" spans="1:3" s="7" customFormat="1" ht="25.05" customHeight="1">
      <c r="A484" s="14" t="s">
        <v>866</v>
      </c>
      <c r="B484" s="14" t="s">
        <v>3</v>
      </c>
      <c r="C484" s="14" t="s">
        <v>867</v>
      </c>
    </row>
    <row r="485" spans="1:3" s="7" customFormat="1" ht="25.05" customHeight="1">
      <c r="A485" s="14" t="s">
        <v>868</v>
      </c>
      <c r="B485" s="14" t="s">
        <v>3</v>
      </c>
      <c r="C485" s="14" t="s">
        <v>867</v>
      </c>
    </row>
    <row r="486" spans="1:3" s="7" customFormat="1" ht="25.05" customHeight="1">
      <c r="A486" s="14" t="s">
        <v>869</v>
      </c>
      <c r="B486" s="14" t="s">
        <v>3</v>
      </c>
      <c r="C486" s="14" t="s">
        <v>870</v>
      </c>
    </row>
    <row r="487" spans="1:3" s="7" customFormat="1" ht="25.05" customHeight="1">
      <c r="A487" s="14" t="s">
        <v>871</v>
      </c>
      <c r="B487" s="14" t="s">
        <v>3</v>
      </c>
      <c r="C487" s="14" t="s">
        <v>872</v>
      </c>
    </row>
    <row r="488" spans="1:3" s="7" customFormat="1" ht="25.05" customHeight="1">
      <c r="A488" s="14" t="s">
        <v>873</v>
      </c>
      <c r="B488" s="14" t="s">
        <v>6</v>
      </c>
      <c r="C488" s="14" t="s">
        <v>874</v>
      </c>
    </row>
    <row r="489" spans="1:3" s="7" customFormat="1" ht="25.05" customHeight="1">
      <c r="A489" s="14" t="s">
        <v>875</v>
      </c>
      <c r="B489" s="14" t="s">
        <v>6</v>
      </c>
      <c r="C489" s="14" t="s">
        <v>876</v>
      </c>
    </row>
    <row r="490" spans="1:3" s="7" customFormat="1" ht="25.05" customHeight="1">
      <c r="A490" s="14" t="s">
        <v>877</v>
      </c>
      <c r="B490" s="14" t="s">
        <v>6</v>
      </c>
      <c r="C490" s="14" t="s">
        <v>878</v>
      </c>
    </row>
    <row r="491" spans="1:3" s="7" customFormat="1" ht="25.05" customHeight="1">
      <c r="A491" s="14" t="s">
        <v>879</v>
      </c>
      <c r="B491" s="14" t="s">
        <v>6</v>
      </c>
      <c r="C491" s="14" t="s">
        <v>880</v>
      </c>
    </row>
    <row r="492" spans="1:3" s="7" customFormat="1" ht="25.05" customHeight="1">
      <c r="A492" s="14" t="s">
        <v>881</v>
      </c>
      <c r="B492" s="14" t="s">
        <v>3</v>
      </c>
      <c r="C492" s="14" t="s">
        <v>882</v>
      </c>
    </row>
    <row r="493" spans="1:3" s="7" customFormat="1" ht="25.05" customHeight="1">
      <c r="A493" s="14" t="s">
        <v>883</v>
      </c>
      <c r="B493" s="14" t="s">
        <v>6</v>
      </c>
      <c r="C493" s="14" t="s">
        <v>882</v>
      </c>
    </row>
    <row r="494" spans="1:3" s="7" customFormat="1" ht="25.05" customHeight="1">
      <c r="A494" s="14" t="s">
        <v>884</v>
      </c>
      <c r="B494" s="14" t="s">
        <v>3</v>
      </c>
      <c r="C494" s="14" t="s">
        <v>885</v>
      </c>
    </row>
    <row r="495" spans="1:3" s="7" customFormat="1" ht="25.05" customHeight="1">
      <c r="A495" s="14" t="s">
        <v>886</v>
      </c>
      <c r="B495" s="14" t="s">
        <v>3</v>
      </c>
      <c r="C495" s="14" t="s">
        <v>887</v>
      </c>
    </row>
    <row r="496" spans="1:3" s="7" customFormat="1" ht="25.05" customHeight="1">
      <c r="A496" s="14" t="s">
        <v>888</v>
      </c>
      <c r="B496" s="14" t="s">
        <v>889</v>
      </c>
      <c r="C496" s="14" t="s">
        <v>890</v>
      </c>
    </row>
    <row r="497" spans="1:3" s="7" customFormat="1" ht="25.05" customHeight="1">
      <c r="A497" s="14" t="s">
        <v>891</v>
      </c>
      <c r="B497" s="14" t="s">
        <v>3</v>
      </c>
      <c r="C497" s="14" t="s">
        <v>892</v>
      </c>
    </row>
    <row r="498" spans="1:3" s="7" customFormat="1" ht="25.05" customHeight="1">
      <c r="A498" s="14" t="s">
        <v>893</v>
      </c>
      <c r="B498" s="14" t="s">
        <v>3</v>
      </c>
      <c r="C498" s="14" t="s">
        <v>894</v>
      </c>
    </row>
    <row r="499" spans="1:3" s="7" customFormat="1" ht="25.05" customHeight="1">
      <c r="A499" s="14" t="s">
        <v>895</v>
      </c>
      <c r="B499" s="14" t="s">
        <v>6</v>
      </c>
      <c r="C499" s="14" t="s">
        <v>896</v>
      </c>
    </row>
    <row r="500" spans="1:3" s="7" customFormat="1" ht="25.05" customHeight="1">
      <c r="A500" s="14" t="s">
        <v>897</v>
      </c>
      <c r="B500" s="14" t="s">
        <v>6</v>
      </c>
      <c r="C500" s="14" t="s">
        <v>898</v>
      </c>
    </row>
    <row r="501" spans="1:3" s="7" customFormat="1" ht="25.05" customHeight="1">
      <c r="A501" s="14" t="s">
        <v>899</v>
      </c>
      <c r="B501" s="14" t="s">
        <v>6</v>
      </c>
      <c r="C501" s="14" t="s">
        <v>900</v>
      </c>
    </row>
    <row r="502" spans="1:3" s="7" customFormat="1" ht="25.05" customHeight="1">
      <c r="A502" s="14" t="s">
        <v>901</v>
      </c>
      <c r="B502" s="14" t="s">
        <v>3</v>
      </c>
      <c r="C502" s="14" t="s">
        <v>902</v>
      </c>
    </row>
    <row r="503" spans="1:3" s="7" customFormat="1" ht="25.05" customHeight="1">
      <c r="A503" s="14" t="s">
        <v>903</v>
      </c>
      <c r="B503" s="14" t="s">
        <v>6</v>
      </c>
      <c r="C503" s="14" t="s">
        <v>904</v>
      </c>
    </row>
    <row r="504" spans="1:3" s="7" customFormat="1" ht="25.05" customHeight="1">
      <c r="A504" s="14" t="s">
        <v>905</v>
      </c>
      <c r="B504" s="14" t="s">
        <v>3</v>
      </c>
      <c r="C504" s="14" t="s">
        <v>906</v>
      </c>
    </row>
    <row r="505" spans="1:3" s="7" customFormat="1" ht="25.05" customHeight="1">
      <c r="A505" s="14" t="s">
        <v>907</v>
      </c>
      <c r="B505" s="14" t="s">
        <v>6</v>
      </c>
      <c r="C505" s="14" t="s">
        <v>2493</v>
      </c>
    </row>
    <row r="506" spans="1:3" s="7" customFormat="1" ht="25.05" customHeight="1">
      <c r="A506" s="14" t="s">
        <v>908</v>
      </c>
      <c r="B506" s="14" t="s">
        <v>6</v>
      </c>
      <c r="C506" s="14" t="s">
        <v>909</v>
      </c>
    </row>
    <row r="507" spans="1:3" s="7" customFormat="1" ht="25.05" customHeight="1">
      <c r="A507" s="14" t="s">
        <v>910</v>
      </c>
      <c r="B507" s="14" t="s">
        <v>6</v>
      </c>
      <c r="C507" s="14" t="s">
        <v>911</v>
      </c>
    </row>
    <row r="508" spans="1:3" s="7" customFormat="1" ht="25.05" customHeight="1">
      <c r="A508" s="14" t="s">
        <v>912</v>
      </c>
      <c r="B508" s="14" t="s">
        <v>3</v>
      </c>
      <c r="C508" s="14" t="s">
        <v>913</v>
      </c>
    </row>
    <row r="509" spans="1:3" s="7" customFormat="1" ht="25.05" customHeight="1">
      <c r="A509" s="14" t="s">
        <v>914</v>
      </c>
      <c r="B509" s="14" t="s">
        <v>6</v>
      </c>
      <c r="C509" s="14" t="s">
        <v>915</v>
      </c>
    </row>
    <row r="510" spans="1:3" s="7" customFormat="1" ht="25.05" customHeight="1">
      <c r="A510" s="14" t="s">
        <v>916</v>
      </c>
      <c r="B510" s="14" t="s">
        <v>3</v>
      </c>
      <c r="C510" s="14" t="s">
        <v>917</v>
      </c>
    </row>
    <row r="511" spans="1:3" s="7" customFormat="1" ht="25.05" customHeight="1">
      <c r="A511" s="14" t="s">
        <v>918</v>
      </c>
      <c r="B511" s="14" t="s">
        <v>3</v>
      </c>
      <c r="C511" s="14" t="s">
        <v>915</v>
      </c>
    </row>
    <row r="512" spans="1:3" s="7" customFormat="1" ht="25.05" customHeight="1">
      <c r="A512" s="14" t="s">
        <v>919</v>
      </c>
      <c r="B512" s="14" t="s">
        <v>6</v>
      </c>
      <c r="C512" s="14" t="s">
        <v>920</v>
      </c>
    </row>
    <row r="513" spans="1:3" s="7" customFormat="1" ht="25.05" customHeight="1">
      <c r="A513" s="14" t="s">
        <v>921</v>
      </c>
      <c r="B513" s="14" t="s">
        <v>6</v>
      </c>
      <c r="C513" s="14" t="s">
        <v>922</v>
      </c>
    </row>
    <row r="514" spans="1:3" s="7" customFormat="1" ht="25.05" customHeight="1">
      <c r="A514" s="14" t="s">
        <v>923</v>
      </c>
      <c r="B514" s="14" t="s">
        <v>6</v>
      </c>
      <c r="C514" s="14" t="s">
        <v>924</v>
      </c>
    </row>
    <row r="515" spans="1:3" s="7" customFormat="1" ht="25.05" customHeight="1">
      <c r="A515" s="14" t="s">
        <v>925</v>
      </c>
      <c r="B515" s="14" t="s">
        <v>3</v>
      </c>
      <c r="C515" s="14" t="s">
        <v>926</v>
      </c>
    </row>
    <row r="516" spans="1:3" s="7" customFormat="1" ht="25.05" customHeight="1">
      <c r="A516" s="14" t="s">
        <v>927</v>
      </c>
      <c r="B516" s="14" t="s">
        <v>3</v>
      </c>
      <c r="C516" s="14" t="s">
        <v>928</v>
      </c>
    </row>
    <row r="517" spans="1:3" s="7" customFormat="1" ht="25.05" customHeight="1">
      <c r="A517" s="14" t="s">
        <v>929</v>
      </c>
      <c r="B517" s="14" t="s">
        <v>3</v>
      </c>
      <c r="C517" s="14" t="s">
        <v>930</v>
      </c>
    </row>
    <row r="518" spans="1:3" s="7" customFormat="1" ht="25.05" customHeight="1">
      <c r="A518" s="14" t="s">
        <v>931</v>
      </c>
      <c r="B518" s="14" t="s">
        <v>3</v>
      </c>
      <c r="C518" s="14" t="s">
        <v>932</v>
      </c>
    </row>
    <row r="519" spans="1:3" s="7" customFormat="1" ht="25.05" customHeight="1">
      <c r="A519" s="14" t="s">
        <v>933</v>
      </c>
      <c r="B519" s="14" t="s">
        <v>3</v>
      </c>
      <c r="C519" s="14" t="s">
        <v>934</v>
      </c>
    </row>
    <row r="520" spans="1:3" s="7" customFormat="1" ht="25.05" customHeight="1">
      <c r="A520" s="14" t="s">
        <v>935</v>
      </c>
      <c r="B520" s="14" t="s">
        <v>3</v>
      </c>
      <c r="C520" s="14" t="s">
        <v>932</v>
      </c>
    </row>
    <row r="521" spans="1:3" s="7" customFormat="1" ht="25.05" customHeight="1">
      <c r="A521" s="14" t="s">
        <v>936</v>
      </c>
      <c r="B521" s="14" t="s">
        <v>3</v>
      </c>
      <c r="C521" s="14" t="s">
        <v>937</v>
      </c>
    </row>
    <row r="522" spans="1:3" s="7" customFormat="1" ht="25.05" customHeight="1">
      <c r="A522" s="14" t="s">
        <v>938</v>
      </c>
      <c r="B522" s="14" t="s">
        <v>3</v>
      </c>
      <c r="C522" s="14" t="s">
        <v>939</v>
      </c>
    </row>
    <row r="523" spans="1:3" s="7" customFormat="1" ht="25.05" customHeight="1">
      <c r="A523" s="14" t="s">
        <v>940</v>
      </c>
      <c r="B523" s="14" t="s">
        <v>3</v>
      </c>
      <c r="C523" s="14" t="s">
        <v>941</v>
      </c>
    </row>
    <row r="524" spans="1:3" s="7" customFormat="1" ht="25.05" customHeight="1">
      <c r="A524" s="14" t="s">
        <v>942</v>
      </c>
      <c r="B524" s="14" t="s">
        <v>3</v>
      </c>
      <c r="C524" s="14" t="s">
        <v>943</v>
      </c>
    </row>
    <row r="525" spans="1:3" s="7" customFormat="1" ht="25.05" customHeight="1">
      <c r="A525" s="14" t="s">
        <v>944</v>
      </c>
      <c r="B525" s="14" t="s">
        <v>3</v>
      </c>
      <c r="C525" s="14" t="s">
        <v>945</v>
      </c>
    </row>
    <row r="526" spans="1:3" s="7" customFormat="1" ht="25.05" customHeight="1">
      <c r="A526" s="14" t="s">
        <v>946</v>
      </c>
      <c r="B526" s="14" t="s">
        <v>6</v>
      </c>
      <c r="C526" s="14" t="s">
        <v>947</v>
      </c>
    </row>
    <row r="527" spans="1:3" s="7" customFormat="1" ht="25.05" customHeight="1">
      <c r="A527" s="14" t="s">
        <v>948</v>
      </c>
      <c r="B527" s="14" t="s">
        <v>6</v>
      </c>
      <c r="C527" s="14" t="s">
        <v>949</v>
      </c>
    </row>
    <row r="528" spans="1:3" s="7" customFormat="1" ht="25.05" customHeight="1">
      <c r="A528" s="14" t="s">
        <v>950</v>
      </c>
      <c r="B528" s="14" t="s">
        <v>3</v>
      </c>
      <c r="C528" s="14" t="s">
        <v>951</v>
      </c>
    </row>
    <row r="529" spans="1:3" s="7" customFormat="1" ht="25.05" customHeight="1">
      <c r="A529" s="14" t="s">
        <v>952</v>
      </c>
      <c r="B529" s="14" t="s">
        <v>6</v>
      </c>
      <c r="C529" s="14" t="s">
        <v>953</v>
      </c>
    </row>
    <row r="530" spans="1:3" s="7" customFormat="1" ht="25.05" customHeight="1">
      <c r="A530" s="14" t="s">
        <v>954</v>
      </c>
      <c r="B530" s="14" t="s">
        <v>6</v>
      </c>
      <c r="C530" s="14" t="s">
        <v>955</v>
      </c>
    </row>
    <row r="531" spans="1:3" s="7" customFormat="1" ht="25.05" customHeight="1">
      <c r="A531" s="14" t="s">
        <v>2559</v>
      </c>
      <c r="B531" s="14" t="s">
        <v>6</v>
      </c>
      <c r="C531" s="14" t="s">
        <v>956</v>
      </c>
    </row>
    <row r="532" spans="1:3" s="7" customFormat="1" ht="25.05" customHeight="1">
      <c r="A532" s="14" t="s">
        <v>957</v>
      </c>
      <c r="B532" s="14" t="s">
        <v>6</v>
      </c>
      <c r="C532" s="14" t="s">
        <v>958</v>
      </c>
    </row>
    <row r="533" spans="1:3" s="7" customFormat="1" ht="25.05" customHeight="1">
      <c r="A533" s="14" t="s">
        <v>959</v>
      </c>
      <c r="B533" s="14" t="s">
        <v>3</v>
      </c>
      <c r="C533" s="14" t="s">
        <v>960</v>
      </c>
    </row>
    <row r="534" spans="1:3" s="7" customFormat="1" ht="25.05" customHeight="1">
      <c r="A534" s="14" t="s">
        <v>961</v>
      </c>
      <c r="B534" s="14" t="s">
        <v>3</v>
      </c>
      <c r="C534" s="14" t="s">
        <v>962</v>
      </c>
    </row>
    <row r="535" spans="1:3" s="7" customFormat="1" ht="25.05" customHeight="1">
      <c r="A535" s="14" t="s">
        <v>963</v>
      </c>
      <c r="B535" s="14" t="s">
        <v>3</v>
      </c>
      <c r="C535" s="14" t="s">
        <v>964</v>
      </c>
    </row>
    <row r="536" spans="1:3" s="7" customFormat="1" ht="25.05" customHeight="1">
      <c r="A536" s="14" t="s">
        <v>965</v>
      </c>
      <c r="B536" s="14" t="s">
        <v>6</v>
      </c>
      <c r="C536" s="14" t="s">
        <v>966</v>
      </c>
    </row>
    <row r="537" spans="1:3" s="7" customFormat="1" ht="25.05" customHeight="1">
      <c r="A537" s="14" t="s">
        <v>967</v>
      </c>
      <c r="B537" s="14" t="s">
        <v>3</v>
      </c>
      <c r="C537" s="14" t="s">
        <v>968</v>
      </c>
    </row>
    <row r="538" spans="1:3" s="7" customFormat="1" ht="25.05" customHeight="1">
      <c r="A538" s="14" t="s">
        <v>969</v>
      </c>
      <c r="B538" s="14" t="s">
        <v>3</v>
      </c>
      <c r="C538" s="14" t="s">
        <v>970</v>
      </c>
    </row>
    <row r="539" spans="1:3" s="7" customFormat="1" ht="25.05" customHeight="1">
      <c r="A539" s="14" t="s">
        <v>971</v>
      </c>
      <c r="B539" s="14" t="s">
        <v>6</v>
      </c>
      <c r="C539" s="14" t="s">
        <v>972</v>
      </c>
    </row>
    <row r="540" spans="1:3" s="7" customFormat="1" ht="25.05" customHeight="1">
      <c r="A540" s="14" t="s">
        <v>973</v>
      </c>
      <c r="B540" s="14" t="s">
        <v>6</v>
      </c>
      <c r="C540" s="14" t="s">
        <v>974</v>
      </c>
    </row>
    <row r="541" spans="1:3" s="7" customFormat="1" ht="25.05" customHeight="1">
      <c r="A541" s="14" t="s">
        <v>975</v>
      </c>
      <c r="B541" s="14" t="s">
        <v>6</v>
      </c>
      <c r="C541" s="14" t="s">
        <v>976</v>
      </c>
    </row>
    <row r="542" spans="1:3" s="7" customFormat="1" ht="25.05" customHeight="1">
      <c r="A542" s="14" t="s">
        <v>977</v>
      </c>
      <c r="B542" s="14" t="s">
        <v>3</v>
      </c>
      <c r="C542" s="14" t="s">
        <v>978</v>
      </c>
    </row>
    <row r="543" spans="1:3" s="7" customFormat="1" ht="25.05" customHeight="1">
      <c r="A543" s="14" t="s">
        <v>979</v>
      </c>
      <c r="B543" s="14" t="s">
        <v>3</v>
      </c>
      <c r="C543" s="14" t="s">
        <v>980</v>
      </c>
    </row>
    <row r="544" spans="1:3" s="7" customFormat="1" ht="25.05" customHeight="1">
      <c r="A544" s="14" t="s">
        <v>981</v>
      </c>
      <c r="B544" s="14" t="s">
        <v>3</v>
      </c>
      <c r="C544" s="14" t="s">
        <v>982</v>
      </c>
    </row>
    <row r="545" spans="1:3" s="7" customFormat="1" ht="25.05" customHeight="1">
      <c r="A545" s="14" t="s">
        <v>983</v>
      </c>
      <c r="B545" s="14" t="s">
        <v>6</v>
      </c>
      <c r="C545" s="14" t="s">
        <v>984</v>
      </c>
    </row>
    <row r="546" spans="1:3" s="7" customFormat="1" ht="25.05" customHeight="1">
      <c r="A546" s="14" t="s">
        <v>985</v>
      </c>
      <c r="B546" s="14" t="s">
        <v>6</v>
      </c>
      <c r="C546" s="14" t="s">
        <v>986</v>
      </c>
    </row>
    <row r="547" spans="1:3" s="7" customFormat="1" ht="25.05" customHeight="1">
      <c r="A547" s="14" t="s">
        <v>987</v>
      </c>
      <c r="B547" s="14" t="s">
        <v>6</v>
      </c>
      <c r="C547" s="14" t="s">
        <v>988</v>
      </c>
    </row>
    <row r="548" spans="1:3" s="7" customFormat="1" ht="25.05" customHeight="1">
      <c r="A548" s="14" t="s">
        <v>989</v>
      </c>
      <c r="B548" s="14" t="s">
        <v>6</v>
      </c>
      <c r="C548" s="14" t="s">
        <v>990</v>
      </c>
    </row>
    <row r="549" spans="1:3" s="7" customFormat="1" ht="25.05" customHeight="1">
      <c r="A549" s="14" t="s">
        <v>2560</v>
      </c>
      <c r="B549" s="14" t="s">
        <v>6</v>
      </c>
      <c r="C549" s="14" t="s">
        <v>991</v>
      </c>
    </row>
    <row r="550" spans="1:3" s="7" customFormat="1" ht="25.05" customHeight="1">
      <c r="A550" s="14" t="s">
        <v>992</v>
      </c>
      <c r="B550" s="14" t="s">
        <v>6</v>
      </c>
      <c r="C550" s="14" t="s">
        <v>993</v>
      </c>
    </row>
    <row r="551" spans="1:3" s="7" customFormat="1" ht="25.05" customHeight="1">
      <c r="A551" s="14" t="s">
        <v>994</v>
      </c>
      <c r="B551" s="14" t="s">
        <v>3</v>
      </c>
      <c r="C551" s="14" t="s">
        <v>995</v>
      </c>
    </row>
    <row r="552" spans="1:3" s="7" customFormat="1" ht="25.05" customHeight="1">
      <c r="A552" s="14" t="s">
        <v>996</v>
      </c>
      <c r="B552" s="14" t="s">
        <v>3</v>
      </c>
      <c r="C552" s="14" t="s">
        <v>997</v>
      </c>
    </row>
    <row r="553" spans="1:3" s="7" customFormat="1" ht="25.05" customHeight="1">
      <c r="A553" s="14" t="s">
        <v>998</v>
      </c>
      <c r="B553" s="14" t="s">
        <v>3</v>
      </c>
      <c r="C553" s="14" t="s">
        <v>997</v>
      </c>
    </row>
    <row r="554" spans="1:3" s="7" customFormat="1" ht="25.05" customHeight="1">
      <c r="A554" s="14" t="s">
        <v>2561</v>
      </c>
      <c r="B554" s="14" t="s">
        <v>3</v>
      </c>
      <c r="C554" s="14" t="s">
        <v>999</v>
      </c>
    </row>
    <row r="555" spans="1:3" s="7" customFormat="1" ht="25.05" customHeight="1">
      <c r="A555" s="14" t="s">
        <v>2562</v>
      </c>
      <c r="B555" s="14" t="s">
        <v>3</v>
      </c>
      <c r="C555" s="14" t="s">
        <v>1000</v>
      </c>
    </row>
    <row r="556" spans="1:3" s="7" customFormat="1" ht="25.05" customHeight="1">
      <c r="A556" s="14" t="s">
        <v>1001</v>
      </c>
      <c r="B556" s="14" t="s">
        <v>3</v>
      </c>
      <c r="C556" s="14" t="s">
        <v>1002</v>
      </c>
    </row>
    <row r="557" spans="1:3" s="7" customFormat="1" ht="25.05" customHeight="1">
      <c r="A557" s="14" t="s">
        <v>2563</v>
      </c>
      <c r="B557" s="14" t="s">
        <v>3</v>
      </c>
      <c r="C557" s="14" t="s">
        <v>1003</v>
      </c>
    </row>
    <row r="558" spans="1:3" s="7" customFormat="1" ht="25.05" customHeight="1">
      <c r="A558" s="14" t="s">
        <v>1004</v>
      </c>
      <c r="B558" s="14" t="s">
        <v>3</v>
      </c>
      <c r="C558" s="14" t="s">
        <v>1005</v>
      </c>
    </row>
    <row r="559" spans="1:3" s="7" customFormat="1" ht="25.05" customHeight="1">
      <c r="A559" s="14" t="s">
        <v>1006</v>
      </c>
      <c r="B559" s="14" t="s">
        <v>3</v>
      </c>
      <c r="C559" s="14" t="s">
        <v>1007</v>
      </c>
    </row>
    <row r="560" spans="1:3" s="7" customFormat="1" ht="25.05" customHeight="1">
      <c r="A560" s="14" t="s">
        <v>1008</v>
      </c>
      <c r="B560" s="14" t="s">
        <v>6</v>
      </c>
      <c r="C560" s="14" t="s">
        <v>1009</v>
      </c>
    </row>
    <row r="561" spans="1:3" s="7" customFormat="1" ht="25.05" customHeight="1">
      <c r="A561" s="14" t="s">
        <v>1010</v>
      </c>
      <c r="B561" s="14" t="s">
        <v>3</v>
      </c>
      <c r="C561" s="14" t="s">
        <v>1011</v>
      </c>
    </row>
    <row r="562" spans="1:3" s="7" customFormat="1" ht="25.05" customHeight="1">
      <c r="A562" s="14" t="s">
        <v>1012</v>
      </c>
      <c r="B562" s="14" t="s">
        <v>3</v>
      </c>
      <c r="C562" s="14" t="s">
        <v>1013</v>
      </c>
    </row>
    <row r="563" spans="1:3" s="7" customFormat="1" ht="25.05" customHeight="1">
      <c r="A563" s="14" t="s">
        <v>172</v>
      </c>
      <c r="B563" s="14" t="s">
        <v>6</v>
      </c>
      <c r="C563" s="14" t="s">
        <v>1014</v>
      </c>
    </row>
    <row r="564" spans="1:3" s="7" customFormat="1" ht="25.05" customHeight="1">
      <c r="A564" s="14" t="s">
        <v>1015</v>
      </c>
      <c r="B564" s="14" t="s">
        <v>3</v>
      </c>
      <c r="C564" s="14" t="s">
        <v>1016</v>
      </c>
    </row>
    <row r="565" spans="1:3" s="7" customFormat="1" ht="25.05" customHeight="1">
      <c r="A565" s="14" t="s">
        <v>1017</v>
      </c>
      <c r="B565" s="14" t="s">
        <v>6</v>
      </c>
      <c r="C565" s="14" t="s">
        <v>1018</v>
      </c>
    </row>
    <row r="566" spans="1:3" s="7" customFormat="1" ht="25.05" customHeight="1">
      <c r="A566" s="14" t="s">
        <v>1019</v>
      </c>
      <c r="B566" s="14" t="s">
        <v>6</v>
      </c>
      <c r="C566" s="14" t="s">
        <v>1020</v>
      </c>
    </row>
    <row r="567" spans="1:3" s="7" customFormat="1" ht="25.05" customHeight="1">
      <c r="A567" s="14" t="s">
        <v>1021</v>
      </c>
      <c r="B567" s="14" t="s">
        <v>3</v>
      </c>
      <c r="C567" s="14" t="s">
        <v>1022</v>
      </c>
    </row>
    <row r="568" spans="1:3" s="7" customFormat="1" ht="25.05" customHeight="1">
      <c r="A568" s="14" t="s">
        <v>1023</v>
      </c>
      <c r="B568" s="14" t="s">
        <v>6</v>
      </c>
      <c r="C568" s="14" t="s">
        <v>1022</v>
      </c>
    </row>
    <row r="569" spans="1:3" s="7" customFormat="1" ht="25.05" customHeight="1">
      <c r="A569" s="14" t="s">
        <v>2564</v>
      </c>
      <c r="B569" s="14" t="s">
        <v>3</v>
      </c>
      <c r="C569" s="14" t="s">
        <v>1024</v>
      </c>
    </row>
    <row r="570" spans="1:3" s="7" customFormat="1" ht="25.05" customHeight="1">
      <c r="A570" s="14" t="s">
        <v>1025</v>
      </c>
      <c r="B570" s="14" t="s">
        <v>3</v>
      </c>
      <c r="C570" s="14" t="s">
        <v>1026</v>
      </c>
    </row>
    <row r="571" spans="1:3" s="7" customFormat="1" ht="25.05" customHeight="1">
      <c r="A571" s="14" t="s">
        <v>1027</v>
      </c>
      <c r="B571" s="14" t="s">
        <v>3</v>
      </c>
      <c r="C571" s="14" t="s">
        <v>1026</v>
      </c>
    </row>
    <row r="572" spans="1:3" s="7" customFormat="1" ht="25.05" customHeight="1">
      <c r="A572" s="14" t="s">
        <v>1028</v>
      </c>
      <c r="B572" s="14" t="s">
        <v>6</v>
      </c>
      <c r="C572" s="14" t="s">
        <v>1029</v>
      </c>
    </row>
    <row r="573" spans="1:3" s="7" customFormat="1" ht="25.05" customHeight="1">
      <c r="A573" s="14" t="s">
        <v>1030</v>
      </c>
      <c r="B573" s="14" t="s">
        <v>6</v>
      </c>
      <c r="C573" s="14" t="s">
        <v>1031</v>
      </c>
    </row>
    <row r="574" spans="1:3" s="7" customFormat="1" ht="25.05" customHeight="1">
      <c r="A574" s="14" t="s">
        <v>1032</v>
      </c>
      <c r="B574" s="14" t="s">
        <v>6</v>
      </c>
      <c r="C574" s="14" t="s">
        <v>1033</v>
      </c>
    </row>
    <row r="575" spans="1:3" s="7" customFormat="1" ht="25.05" customHeight="1">
      <c r="A575" s="14" t="s">
        <v>1034</v>
      </c>
      <c r="B575" s="14" t="s">
        <v>3</v>
      </c>
      <c r="C575" s="14" t="s">
        <v>1035</v>
      </c>
    </row>
    <row r="576" spans="1:3" s="7" customFormat="1" ht="25.05" customHeight="1">
      <c r="A576" s="14" t="s">
        <v>1036</v>
      </c>
      <c r="B576" s="14" t="s">
        <v>3</v>
      </c>
      <c r="C576" s="14" t="s">
        <v>1037</v>
      </c>
    </row>
    <row r="577" spans="1:3" s="7" customFormat="1" ht="25.05" customHeight="1">
      <c r="A577" s="14" t="s">
        <v>1038</v>
      </c>
      <c r="B577" s="14" t="s">
        <v>3</v>
      </c>
      <c r="C577" s="14" t="s">
        <v>1039</v>
      </c>
    </row>
    <row r="578" spans="1:3" s="7" customFormat="1" ht="25.05" customHeight="1">
      <c r="A578" s="14" t="s">
        <v>1040</v>
      </c>
      <c r="B578" s="14" t="s">
        <v>6</v>
      </c>
      <c r="C578" s="14" t="s">
        <v>1041</v>
      </c>
    </row>
    <row r="579" spans="1:3" s="7" customFormat="1" ht="25.05" customHeight="1">
      <c r="A579" s="14" t="s">
        <v>1042</v>
      </c>
      <c r="B579" s="14" t="s">
        <v>6</v>
      </c>
      <c r="C579" s="14" t="s">
        <v>1041</v>
      </c>
    </row>
    <row r="580" spans="1:3" s="7" customFormat="1" ht="25.05" customHeight="1">
      <c r="A580" s="14" t="s">
        <v>1043</v>
      </c>
      <c r="B580" s="14" t="s">
        <v>3</v>
      </c>
      <c r="C580" s="14" t="s">
        <v>1044</v>
      </c>
    </row>
    <row r="581" spans="1:3" s="7" customFormat="1" ht="25.05" customHeight="1">
      <c r="A581" s="14" t="s">
        <v>1045</v>
      </c>
      <c r="B581" s="14" t="s">
        <v>3</v>
      </c>
      <c r="C581" s="14" t="s">
        <v>1046</v>
      </c>
    </row>
    <row r="582" spans="1:3" s="7" customFormat="1" ht="25.05" customHeight="1">
      <c r="A582" s="14" t="s">
        <v>1047</v>
      </c>
      <c r="B582" s="14" t="s">
        <v>6</v>
      </c>
      <c r="C582" s="14" t="s">
        <v>1048</v>
      </c>
    </row>
    <row r="583" spans="1:3" s="7" customFormat="1" ht="25.05" customHeight="1">
      <c r="A583" s="14" t="s">
        <v>1049</v>
      </c>
      <c r="B583" s="14" t="s">
        <v>6</v>
      </c>
      <c r="C583" s="14" t="s">
        <v>1050</v>
      </c>
    </row>
    <row r="584" spans="1:3" s="7" customFormat="1" ht="25.05" customHeight="1">
      <c r="A584" s="14" t="s">
        <v>1051</v>
      </c>
      <c r="B584" s="14" t="s">
        <v>3</v>
      </c>
      <c r="C584" s="14" t="s">
        <v>1052</v>
      </c>
    </row>
    <row r="585" spans="1:3" s="7" customFormat="1" ht="25.05" customHeight="1">
      <c r="A585" s="14" t="s">
        <v>1053</v>
      </c>
      <c r="B585" s="14" t="s">
        <v>3</v>
      </c>
      <c r="C585" s="14" t="s">
        <v>1054</v>
      </c>
    </row>
    <row r="586" spans="1:3" s="7" customFormat="1" ht="25.05" customHeight="1">
      <c r="A586" s="14" t="s">
        <v>1055</v>
      </c>
      <c r="B586" s="14" t="s">
        <v>3</v>
      </c>
      <c r="C586" s="14" t="s">
        <v>1056</v>
      </c>
    </row>
    <row r="587" spans="1:3" s="7" customFormat="1" ht="25.05" customHeight="1">
      <c r="A587" s="14" t="s">
        <v>1057</v>
      </c>
      <c r="B587" s="14" t="s">
        <v>3</v>
      </c>
      <c r="C587" s="14" t="s">
        <v>1058</v>
      </c>
    </row>
    <row r="588" spans="1:3" s="7" customFormat="1" ht="25.05" customHeight="1">
      <c r="A588" s="14" t="s">
        <v>1059</v>
      </c>
      <c r="B588" s="14" t="s">
        <v>3</v>
      </c>
      <c r="C588" s="14" t="s">
        <v>1060</v>
      </c>
    </row>
    <row r="589" spans="1:3" s="7" customFormat="1" ht="25.05" customHeight="1">
      <c r="A589" s="14" t="s">
        <v>1061</v>
      </c>
      <c r="B589" s="14" t="s">
        <v>3</v>
      </c>
      <c r="C589" s="14" t="s">
        <v>1062</v>
      </c>
    </row>
    <row r="590" spans="1:3" s="7" customFormat="1" ht="25.05" customHeight="1">
      <c r="A590" s="14" t="s">
        <v>1063</v>
      </c>
      <c r="B590" s="14" t="s">
        <v>3</v>
      </c>
      <c r="C590" s="14" t="s">
        <v>1064</v>
      </c>
    </row>
    <row r="591" spans="1:3" s="7" customFormat="1" ht="25.05" customHeight="1">
      <c r="A591" s="14" t="s">
        <v>1065</v>
      </c>
      <c r="B591" s="14" t="s">
        <v>6</v>
      </c>
      <c r="C591" s="14" t="s">
        <v>1066</v>
      </c>
    </row>
    <row r="592" spans="1:3" s="7" customFormat="1" ht="25.05" customHeight="1">
      <c r="A592" s="14" t="s">
        <v>1067</v>
      </c>
      <c r="B592" s="14" t="s">
        <v>3</v>
      </c>
      <c r="C592" s="14" t="s">
        <v>1068</v>
      </c>
    </row>
    <row r="593" spans="1:3" s="7" customFormat="1" ht="25.05" customHeight="1">
      <c r="A593" s="14" t="s">
        <v>1069</v>
      </c>
      <c r="B593" s="14" t="s">
        <v>6</v>
      </c>
      <c r="C593" s="14" t="s">
        <v>1070</v>
      </c>
    </row>
    <row r="594" spans="1:3" s="7" customFormat="1" ht="25.05" customHeight="1">
      <c r="A594" s="14" t="s">
        <v>1071</v>
      </c>
      <c r="B594" s="14" t="s">
        <v>6</v>
      </c>
      <c r="C594" s="14" t="s">
        <v>1072</v>
      </c>
    </row>
    <row r="595" spans="1:3" s="7" customFormat="1" ht="25.05" customHeight="1">
      <c r="A595" s="14" t="s">
        <v>1073</v>
      </c>
      <c r="B595" s="14" t="s">
        <v>3</v>
      </c>
      <c r="C595" s="14" t="s">
        <v>1074</v>
      </c>
    </row>
    <row r="596" spans="1:3" s="7" customFormat="1" ht="25.05" customHeight="1">
      <c r="A596" s="14" t="s">
        <v>1075</v>
      </c>
      <c r="B596" s="14" t="s">
        <v>3</v>
      </c>
      <c r="C596" s="14" t="s">
        <v>1076</v>
      </c>
    </row>
    <row r="597" spans="1:3" s="7" customFormat="1" ht="25.05" customHeight="1">
      <c r="A597" s="14" t="s">
        <v>1077</v>
      </c>
      <c r="B597" s="14" t="s">
        <v>3</v>
      </c>
      <c r="C597" s="14" t="s">
        <v>1078</v>
      </c>
    </row>
    <row r="598" spans="1:3" s="7" customFormat="1" ht="25.05" customHeight="1">
      <c r="A598" s="14" t="s">
        <v>1079</v>
      </c>
      <c r="B598" s="14" t="s">
        <v>3</v>
      </c>
      <c r="C598" s="14" t="s">
        <v>1080</v>
      </c>
    </row>
    <row r="599" spans="1:3" s="7" customFormat="1" ht="25.05" customHeight="1">
      <c r="A599" s="14" t="s">
        <v>1081</v>
      </c>
      <c r="B599" s="14" t="s">
        <v>3</v>
      </c>
      <c r="C599" s="14" t="s">
        <v>1082</v>
      </c>
    </row>
    <row r="600" spans="1:3" s="7" customFormat="1" ht="25.05" customHeight="1">
      <c r="A600" s="14" t="s">
        <v>1083</v>
      </c>
      <c r="B600" s="14" t="s">
        <v>6</v>
      </c>
      <c r="C600" s="14" t="s">
        <v>1084</v>
      </c>
    </row>
    <row r="601" spans="1:3" s="7" customFormat="1" ht="25.05" customHeight="1">
      <c r="A601" s="14" t="s">
        <v>2565</v>
      </c>
      <c r="B601" s="14" t="s">
        <v>3</v>
      </c>
      <c r="C601" s="14" t="s">
        <v>1085</v>
      </c>
    </row>
    <row r="602" spans="1:3" s="7" customFormat="1" ht="25.05" customHeight="1">
      <c r="A602" s="14" t="s">
        <v>1086</v>
      </c>
      <c r="B602" s="14" t="s">
        <v>6</v>
      </c>
      <c r="C602" s="14" t="s">
        <v>1087</v>
      </c>
    </row>
    <row r="603" spans="1:3" s="7" customFormat="1" ht="25.05" customHeight="1">
      <c r="A603" s="14" t="s">
        <v>1088</v>
      </c>
      <c r="B603" s="14" t="s">
        <v>6</v>
      </c>
      <c r="C603" s="14" t="s">
        <v>1089</v>
      </c>
    </row>
    <row r="604" spans="1:3" s="7" customFormat="1" ht="25.05" customHeight="1">
      <c r="A604" s="14" t="s">
        <v>1090</v>
      </c>
      <c r="B604" s="14" t="s">
        <v>6</v>
      </c>
      <c r="C604" s="14" t="s">
        <v>1091</v>
      </c>
    </row>
    <row r="605" spans="1:3" s="7" customFormat="1" ht="25.05" customHeight="1">
      <c r="A605" s="14" t="s">
        <v>1092</v>
      </c>
      <c r="B605" s="14" t="s">
        <v>6</v>
      </c>
      <c r="C605" s="14" t="s">
        <v>1091</v>
      </c>
    </row>
    <row r="606" spans="1:3" s="7" customFormat="1" ht="25.05" customHeight="1">
      <c r="A606" s="14" t="s">
        <v>1093</v>
      </c>
      <c r="B606" s="14" t="s">
        <v>3</v>
      </c>
      <c r="C606" s="14" t="s">
        <v>1094</v>
      </c>
    </row>
    <row r="607" spans="1:3" s="7" customFormat="1" ht="25.05" customHeight="1">
      <c r="A607" s="14" t="s">
        <v>1095</v>
      </c>
      <c r="B607" s="14" t="s">
        <v>6</v>
      </c>
      <c r="C607" s="14" t="s">
        <v>1096</v>
      </c>
    </row>
    <row r="608" spans="1:3" s="7" customFormat="1" ht="25.05" customHeight="1">
      <c r="A608" s="14" t="s">
        <v>1097</v>
      </c>
      <c r="B608" s="14" t="s">
        <v>6</v>
      </c>
      <c r="C608" s="14" t="s">
        <v>1096</v>
      </c>
    </row>
    <row r="609" spans="1:3" s="7" customFormat="1" ht="25.05" customHeight="1">
      <c r="A609" s="14" t="s">
        <v>1098</v>
      </c>
      <c r="B609" s="14" t="s">
        <v>6</v>
      </c>
      <c r="C609" s="14" t="s">
        <v>1099</v>
      </c>
    </row>
    <row r="610" spans="1:3" s="7" customFormat="1" ht="25.05" customHeight="1">
      <c r="A610" s="14" t="s">
        <v>1100</v>
      </c>
      <c r="B610" s="14" t="s">
        <v>3</v>
      </c>
      <c r="C610" s="14" t="s">
        <v>1101</v>
      </c>
    </row>
    <row r="611" spans="1:3" s="7" customFormat="1" ht="25.05" customHeight="1">
      <c r="A611" s="14" t="s">
        <v>1102</v>
      </c>
      <c r="B611" s="14" t="s">
        <v>6</v>
      </c>
      <c r="C611" s="14" t="s">
        <v>1103</v>
      </c>
    </row>
    <row r="612" spans="1:3" s="7" customFormat="1" ht="25.05" customHeight="1">
      <c r="A612" s="14" t="s">
        <v>1104</v>
      </c>
      <c r="B612" s="14" t="s">
        <v>3</v>
      </c>
      <c r="C612" s="14" t="s">
        <v>1105</v>
      </c>
    </row>
    <row r="613" spans="1:3" s="7" customFormat="1" ht="25.05" customHeight="1">
      <c r="A613" s="14" t="s">
        <v>1106</v>
      </c>
      <c r="B613" s="14" t="s">
        <v>3</v>
      </c>
      <c r="C613" s="14" t="s">
        <v>1107</v>
      </c>
    </row>
    <row r="614" spans="1:3" s="7" customFormat="1" ht="25.05" customHeight="1">
      <c r="A614" s="14" t="s">
        <v>1108</v>
      </c>
      <c r="B614" s="14" t="s">
        <v>6</v>
      </c>
      <c r="C614" s="14" t="s">
        <v>1109</v>
      </c>
    </row>
    <row r="615" spans="1:3" s="7" customFormat="1" ht="25.05" customHeight="1">
      <c r="A615" s="14" t="s">
        <v>1110</v>
      </c>
      <c r="B615" s="14" t="s">
        <v>6</v>
      </c>
      <c r="C615" s="14" t="s">
        <v>1111</v>
      </c>
    </row>
    <row r="616" spans="1:3" s="7" customFormat="1" ht="25.05" customHeight="1">
      <c r="A616" s="14" t="s">
        <v>1112</v>
      </c>
      <c r="B616" s="14" t="s">
        <v>6</v>
      </c>
      <c r="C616" s="14" t="s">
        <v>1113</v>
      </c>
    </row>
    <row r="617" spans="1:3" s="7" customFormat="1" ht="25.05" customHeight="1">
      <c r="A617" s="14" t="s">
        <v>1114</v>
      </c>
      <c r="B617" s="14" t="s">
        <v>3</v>
      </c>
      <c r="C617" s="14" t="s">
        <v>1115</v>
      </c>
    </row>
    <row r="618" spans="1:3" s="7" customFormat="1" ht="25.05" customHeight="1">
      <c r="A618" s="14" t="s">
        <v>1116</v>
      </c>
      <c r="B618" s="14" t="s">
        <v>6</v>
      </c>
      <c r="C618" s="14" t="s">
        <v>1117</v>
      </c>
    </row>
    <row r="619" spans="1:3" s="7" customFormat="1" ht="25.05" customHeight="1">
      <c r="A619" s="14" t="s">
        <v>1118</v>
      </c>
      <c r="B619" s="14" t="s">
        <v>6</v>
      </c>
      <c r="C619" s="14" t="s">
        <v>1119</v>
      </c>
    </row>
    <row r="620" spans="1:3" s="7" customFormat="1" ht="25.05" customHeight="1">
      <c r="A620" s="14" t="s">
        <v>1120</v>
      </c>
      <c r="B620" s="14" t="s">
        <v>3</v>
      </c>
      <c r="C620" s="14" t="s">
        <v>1121</v>
      </c>
    </row>
    <row r="621" spans="1:3" s="7" customFormat="1" ht="25.05" customHeight="1">
      <c r="A621" s="14" t="s">
        <v>1122</v>
      </c>
      <c r="B621" s="14" t="s">
        <v>6</v>
      </c>
      <c r="C621" s="14" t="s">
        <v>1123</v>
      </c>
    </row>
    <row r="622" spans="1:3" s="7" customFormat="1" ht="25.05" customHeight="1">
      <c r="A622" s="14" t="s">
        <v>1124</v>
      </c>
      <c r="B622" s="14" t="s">
        <v>6</v>
      </c>
      <c r="C622" s="14" t="s">
        <v>1125</v>
      </c>
    </row>
    <row r="623" spans="1:3" s="7" customFormat="1" ht="25.05" customHeight="1">
      <c r="A623" s="14" t="s">
        <v>1126</v>
      </c>
      <c r="B623" s="14" t="s">
        <v>3</v>
      </c>
      <c r="C623" s="14" t="s">
        <v>1127</v>
      </c>
    </row>
    <row r="624" spans="1:3" s="7" customFormat="1" ht="25.05" customHeight="1">
      <c r="A624" s="14" t="s">
        <v>1128</v>
      </c>
      <c r="B624" s="14" t="s">
        <v>6</v>
      </c>
      <c r="C624" s="14" t="s">
        <v>1129</v>
      </c>
    </row>
    <row r="625" spans="1:3" s="16" customFormat="1" ht="25.05" customHeight="1">
      <c r="A625" s="14" t="s">
        <v>1130</v>
      </c>
      <c r="B625" s="14" t="s">
        <v>6</v>
      </c>
      <c r="C625" s="14" t="s">
        <v>1131</v>
      </c>
    </row>
    <row r="626" spans="1:3" s="16" customFormat="1" ht="25.05" customHeight="1">
      <c r="A626" s="14" t="s">
        <v>1132</v>
      </c>
      <c r="B626" s="14" t="s">
        <v>6</v>
      </c>
      <c r="C626" s="14" t="s">
        <v>1133</v>
      </c>
    </row>
    <row r="627" spans="1:3" s="16" customFormat="1" ht="25.05" customHeight="1">
      <c r="A627" s="14" t="s">
        <v>1134</v>
      </c>
      <c r="B627" s="14" t="s">
        <v>6</v>
      </c>
      <c r="C627" s="14" t="s">
        <v>1135</v>
      </c>
    </row>
    <row r="628" spans="1:3" s="7" customFormat="1" ht="25.05" customHeight="1">
      <c r="A628" s="14" t="s">
        <v>1136</v>
      </c>
      <c r="B628" s="14" t="s">
        <v>6</v>
      </c>
      <c r="C628" s="14" t="s">
        <v>1137</v>
      </c>
    </row>
    <row r="629" spans="1:3" s="7" customFormat="1" ht="25.05" customHeight="1">
      <c r="A629" s="14" t="s">
        <v>1138</v>
      </c>
      <c r="B629" s="14" t="s">
        <v>6</v>
      </c>
      <c r="C629" s="14" t="s">
        <v>1139</v>
      </c>
    </row>
    <row r="630" spans="1:3" s="7" customFormat="1" ht="25.05" customHeight="1">
      <c r="A630" s="14" t="s">
        <v>1140</v>
      </c>
      <c r="B630" s="14" t="s">
        <v>6</v>
      </c>
      <c r="C630" s="14" t="s">
        <v>1141</v>
      </c>
    </row>
    <row r="631" spans="1:3" s="7" customFormat="1" ht="25.05" customHeight="1">
      <c r="A631" s="14" t="s">
        <v>1142</v>
      </c>
      <c r="B631" s="14" t="s">
        <v>3</v>
      </c>
      <c r="C631" s="14" t="s">
        <v>1143</v>
      </c>
    </row>
    <row r="632" spans="1:3" s="7" customFormat="1" ht="25.05" customHeight="1">
      <c r="A632" s="14" t="s">
        <v>1144</v>
      </c>
      <c r="B632" s="14" t="s">
        <v>6</v>
      </c>
      <c r="C632" s="14" t="s">
        <v>1145</v>
      </c>
    </row>
    <row r="633" spans="1:3" s="7" customFormat="1" ht="25.05" customHeight="1">
      <c r="A633" s="14" t="s">
        <v>1146</v>
      </c>
      <c r="B633" s="14" t="s">
        <v>3</v>
      </c>
      <c r="C633" s="14" t="s">
        <v>1147</v>
      </c>
    </row>
    <row r="634" spans="1:3" s="7" customFormat="1" ht="25.05" customHeight="1">
      <c r="A634" s="14" t="s">
        <v>1148</v>
      </c>
      <c r="B634" s="14" t="s">
        <v>3</v>
      </c>
      <c r="C634" s="14" t="s">
        <v>1149</v>
      </c>
    </row>
    <row r="635" spans="1:3" s="7" customFormat="1" ht="25.05" customHeight="1">
      <c r="A635" s="14" t="s">
        <v>1150</v>
      </c>
      <c r="B635" s="14" t="s">
        <v>3</v>
      </c>
      <c r="C635" s="14" t="s">
        <v>1151</v>
      </c>
    </row>
    <row r="636" spans="1:3" s="7" customFormat="1" ht="25.05" customHeight="1">
      <c r="A636" s="14" t="s">
        <v>1152</v>
      </c>
      <c r="B636" s="14" t="s">
        <v>3</v>
      </c>
      <c r="C636" s="14" t="s">
        <v>1153</v>
      </c>
    </row>
    <row r="637" spans="1:3" s="7" customFormat="1" ht="25.05" customHeight="1">
      <c r="A637" s="14" t="s">
        <v>1154</v>
      </c>
      <c r="B637" s="14" t="s">
        <v>3</v>
      </c>
      <c r="C637" s="14" t="s">
        <v>1155</v>
      </c>
    </row>
    <row r="638" spans="1:3" s="7" customFormat="1" ht="25.05" customHeight="1">
      <c r="A638" s="14" t="s">
        <v>1156</v>
      </c>
      <c r="B638" s="14" t="s">
        <v>6</v>
      </c>
      <c r="C638" s="14" t="s">
        <v>1157</v>
      </c>
    </row>
    <row r="639" spans="1:3" s="7" customFormat="1" ht="25.05" customHeight="1">
      <c r="A639" s="14" t="s">
        <v>1158</v>
      </c>
      <c r="B639" s="14" t="s">
        <v>6</v>
      </c>
      <c r="C639" s="14" t="s">
        <v>1159</v>
      </c>
    </row>
    <row r="640" spans="1:3" s="7" customFormat="1" ht="25.05" customHeight="1">
      <c r="A640" s="14" t="s">
        <v>1160</v>
      </c>
      <c r="B640" s="14" t="s">
        <v>3</v>
      </c>
      <c r="C640" s="14" t="s">
        <v>1161</v>
      </c>
    </row>
    <row r="641" spans="1:3" s="7" customFormat="1" ht="25.05" customHeight="1">
      <c r="A641" s="14" t="s">
        <v>1162</v>
      </c>
      <c r="B641" s="14" t="s">
        <v>3</v>
      </c>
      <c r="C641" s="14" t="s">
        <v>1163</v>
      </c>
    </row>
    <row r="642" spans="1:3" s="7" customFormat="1" ht="25.05" customHeight="1">
      <c r="A642" s="14" t="s">
        <v>1164</v>
      </c>
      <c r="B642" s="14" t="s">
        <v>6</v>
      </c>
      <c r="C642" s="14" t="s">
        <v>1165</v>
      </c>
    </row>
    <row r="643" spans="1:3" s="7" customFormat="1" ht="25.05" customHeight="1">
      <c r="A643" s="14" t="s">
        <v>1166</v>
      </c>
      <c r="B643" s="14" t="s">
        <v>6</v>
      </c>
      <c r="C643" s="14" t="s">
        <v>1167</v>
      </c>
    </row>
    <row r="644" spans="1:3" s="7" customFormat="1" ht="25.05" customHeight="1">
      <c r="A644" s="14" t="s">
        <v>1168</v>
      </c>
      <c r="B644" s="14" t="s">
        <v>3</v>
      </c>
      <c r="C644" s="14" t="s">
        <v>1169</v>
      </c>
    </row>
    <row r="645" spans="1:3" s="7" customFormat="1" ht="25.05" customHeight="1">
      <c r="A645" s="14" t="s">
        <v>1170</v>
      </c>
      <c r="B645" s="14" t="s">
        <v>6</v>
      </c>
      <c r="C645" s="14" t="s">
        <v>1171</v>
      </c>
    </row>
    <row r="646" spans="1:3" s="7" customFormat="1" ht="25.05" customHeight="1">
      <c r="A646" s="14" t="s">
        <v>1172</v>
      </c>
      <c r="B646" s="14" t="s">
        <v>3</v>
      </c>
      <c r="C646" s="14" t="s">
        <v>1173</v>
      </c>
    </row>
    <row r="647" spans="1:3" s="7" customFormat="1" ht="25.05" customHeight="1">
      <c r="A647" s="14" t="s">
        <v>1174</v>
      </c>
      <c r="B647" s="14" t="s">
        <v>3</v>
      </c>
      <c r="C647" s="14" t="s">
        <v>1175</v>
      </c>
    </row>
    <row r="648" spans="1:3" s="7" customFormat="1" ht="25.05" customHeight="1">
      <c r="A648" s="14" t="s">
        <v>1176</v>
      </c>
      <c r="B648" s="14" t="s">
        <v>6</v>
      </c>
      <c r="C648" s="14" t="s">
        <v>1177</v>
      </c>
    </row>
    <row r="649" spans="1:3" s="7" customFormat="1" ht="25.05" customHeight="1">
      <c r="A649" s="14" t="s">
        <v>1178</v>
      </c>
      <c r="B649" s="14" t="s">
        <v>6</v>
      </c>
      <c r="C649" s="14" t="s">
        <v>1179</v>
      </c>
    </row>
    <row r="650" spans="1:3" s="7" customFormat="1" ht="25.05" customHeight="1">
      <c r="A650" s="14" t="s">
        <v>1180</v>
      </c>
      <c r="B650" s="14" t="s">
        <v>6</v>
      </c>
      <c r="C650" s="14" t="s">
        <v>1181</v>
      </c>
    </row>
    <row r="651" spans="1:3" s="7" customFormat="1" ht="25.05" customHeight="1">
      <c r="A651" s="14" t="s">
        <v>1182</v>
      </c>
      <c r="B651" s="14" t="s">
        <v>6</v>
      </c>
      <c r="C651" s="14" t="s">
        <v>1183</v>
      </c>
    </row>
    <row r="652" spans="1:3" s="7" customFormat="1" ht="25.05" customHeight="1">
      <c r="A652" s="14" t="s">
        <v>1184</v>
      </c>
      <c r="B652" s="14" t="s">
        <v>6</v>
      </c>
      <c r="C652" s="14" t="s">
        <v>1185</v>
      </c>
    </row>
    <row r="653" spans="1:3" s="7" customFormat="1" ht="25.05" customHeight="1">
      <c r="A653" s="14" t="s">
        <v>1186</v>
      </c>
      <c r="B653" s="14" t="s">
        <v>6</v>
      </c>
      <c r="C653" s="14" t="s">
        <v>1187</v>
      </c>
    </row>
    <row r="654" spans="1:3" s="7" customFormat="1" ht="25.05" customHeight="1">
      <c r="A654" s="14" t="s">
        <v>1188</v>
      </c>
      <c r="B654" s="14" t="s">
        <v>6</v>
      </c>
      <c r="C654" s="14" t="s">
        <v>1189</v>
      </c>
    </row>
    <row r="655" spans="1:3" s="7" customFormat="1" ht="25.05" customHeight="1">
      <c r="A655" s="14" t="s">
        <v>1190</v>
      </c>
      <c r="B655" s="14" t="s">
        <v>6</v>
      </c>
      <c r="C655" s="14" t="s">
        <v>1191</v>
      </c>
    </row>
    <row r="656" spans="1:3" s="7" customFormat="1" ht="25.05" customHeight="1">
      <c r="A656" s="14" t="s">
        <v>1192</v>
      </c>
      <c r="B656" s="14" t="s">
        <v>3</v>
      </c>
      <c r="C656" s="14" t="s">
        <v>1193</v>
      </c>
    </row>
    <row r="657" spans="1:3" s="7" customFormat="1" ht="25.05" customHeight="1">
      <c r="A657" s="14" t="s">
        <v>1194</v>
      </c>
      <c r="B657" s="14" t="s">
        <v>3</v>
      </c>
      <c r="C657" s="14" t="s">
        <v>1195</v>
      </c>
    </row>
    <row r="658" spans="1:3" s="7" customFormat="1" ht="25.05" customHeight="1">
      <c r="A658" s="14" t="s">
        <v>1196</v>
      </c>
      <c r="B658" s="14" t="s">
        <v>3</v>
      </c>
      <c r="C658" s="14" t="s">
        <v>1197</v>
      </c>
    </row>
    <row r="659" spans="1:3" s="7" customFormat="1" ht="25.05" customHeight="1">
      <c r="A659" s="14" t="s">
        <v>1198</v>
      </c>
      <c r="B659" s="14" t="s">
        <v>3</v>
      </c>
      <c r="C659" s="14" t="s">
        <v>1199</v>
      </c>
    </row>
    <row r="660" spans="1:3" s="7" customFormat="1" ht="25.05" customHeight="1">
      <c r="A660" s="14" t="s">
        <v>1200</v>
      </c>
      <c r="B660" s="14" t="s">
        <v>6</v>
      </c>
      <c r="C660" s="14" t="s">
        <v>1199</v>
      </c>
    </row>
    <row r="661" spans="1:3" s="7" customFormat="1" ht="25.05" customHeight="1">
      <c r="A661" s="14" t="s">
        <v>1201</v>
      </c>
      <c r="B661" s="14" t="s">
        <v>6</v>
      </c>
      <c r="C661" s="14" t="s">
        <v>1202</v>
      </c>
    </row>
    <row r="662" spans="1:3" s="7" customFormat="1" ht="25.05" customHeight="1">
      <c r="A662" s="14" t="s">
        <v>1203</v>
      </c>
      <c r="B662" s="14" t="s">
        <v>6</v>
      </c>
      <c r="C662" s="14" t="s">
        <v>1204</v>
      </c>
    </row>
    <row r="663" spans="1:3" s="7" customFormat="1" ht="25.05" customHeight="1">
      <c r="A663" s="14" t="s">
        <v>1205</v>
      </c>
      <c r="B663" s="14" t="s">
        <v>6</v>
      </c>
      <c r="C663" s="14" t="s">
        <v>1206</v>
      </c>
    </row>
    <row r="664" spans="1:3" s="7" customFormat="1" ht="25.05" customHeight="1">
      <c r="A664" s="14" t="s">
        <v>1207</v>
      </c>
      <c r="B664" s="14" t="s">
        <v>6</v>
      </c>
      <c r="C664" s="14" t="s">
        <v>1208</v>
      </c>
    </row>
    <row r="665" spans="1:3" s="7" customFormat="1" ht="25.05" customHeight="1">
      <c r="A665" s="14" t="s">
        <v>1209</v>
      </c>
      <c r="B665" s="14" t="s">
        <v>3</v>
      </c>
      <c r="C665" s="14" t="s">
        <v>1210</v>
      </c>
    </row>
    <row r="666" spans="1:3" s="7" customFormat="1" ht="25.05" customHeight="1">
      <c r="A666" s="14" t="s">
        <v>1211</v>
      </c>
      <c r="B666" s="14" t="s">
        <v>3</v>
      </c>
      <c r="C666" s="14" t="s">
        <v>1212</v>
      </c>
    </row>
    <row r="667" spans="1:3" s="7" customFormat="1" ht="25.05" customHeight="1">
      <c r="A667" s="14" t="s">
        <v>1213</v>
      </c>
      <c r="B667" s="14" t="s">
        <v>6</v>
      </c>
      <c r="C667" s="14" t="s">
        <v>1214</v>
      </c>
    </row>
    <row r="668" spans="1:3" s="7" customFormat="1" ht="25.05" customHeight="1">
      <c r="A668" s="14" t="s">
        <v>1215</v>
      </c>
      <c r="B668" s="14" t="s">
        <v>3</v>
      </c>
      <c r="C668" s="14" t="s">
        <v>1216</v>
      </c>
    </row>
    <row r="669" spans="1:3" s="7" customFormat="1" ht="25.05" customHeight="1">
      <c r="A669" s="14" t="s">
        <v>1217</v>
      </c>
      <c r="B669" s="14" t="s">
        <v>6</v>
      </c>
      <c r="C669" s="14" t="s">
        <v>1218</v>
      </c>
    </row>
    <row r="670" spans="1:3" s="7" customFormat="1" ht="25.05" customHeight="1">
      <c r="A670" s="14" t="s">
        <v>1219</v>
      </c>
      <c r="B670" s="14" t="s">
        <v>6</v>
      </c>
      <c r="C670" s="14" t="s">
        <v>1218</v>
      </c>
    </row>
    <row r="671" spans="1:3" s="7" customFormat="1" ht="25.05" customHeight="1">
      <c r="A671" s="14" t="s">
        <v>1220</v>
      </c>
      <c r="B671" s="14" t="s">
        <v>3</v>
      </c>
      <c r="C671" s="14" t="s">
        <v>1221</v>
      </c>
    </row>
    <row r="672" spans="1:3" s="7" customFormat="1" ht="25.05" customHeight="1">
      <c r="A672" s="14" t="s">
        <v>1222</v>
      </c>
      <c r="B672" s="14" t="s">
        <v>6</v>
      </c>
      <c r="C672" s="14" t="s">
        <v>1221</v>
      </c>
    </row>
    <row r="673" spans="1:3" s="7" customFormat="1" ht="25.05" customHeight="1">
      <c r="A673" s="14" t="s">
        <v>1223</v>
      </c>
      <c r="B673" s="14" t="s">
        <v>6</v>
      </c>
      <c r="C673" s="14" t="s">
        <v>1224</v>
      </c>
    </row>
    <row r="674" spans="1:3" s="7" customFormat="1" ht="25.05" customHeight="1">
      <c r="A674" s="14" t="s">
        <v>1225</v>
      </c>
      <c r="B674" s="14" t="s">
        <v>6</v>
      </c>
      <c r="C674" s="14" t="s">
        <v>1226</v>
      </c>
    </row>
    <row r="675" spans="1:3" s="7" customFormat="1" ht="25.05" customHeight="1">
      <c r="A675" s="14" t="s">
        <v>1227</v>
      </c>
      <c r="B675" s="14" t="s">
        <v>6</v>
      </c>
      <c r="C675" s="14" t="s">
        <v>1226</v>
      </c>
    </row>
    <row r="676" spans="1:3" s="7" customFormat="1" ht="25.05" customHeight="1">
      <c r="A676" s="14" t="s">
        <v>1228</v>
      </c>
      <c r="B676" s="14" t="s">
        <v>6</v>
      </c>
      <c r="C676" s="14" t="s">
        <v>1229</v>
      </c>
    </row>
    <row r="677" spans="1:3" s="7" customFormat="1" ht="25.05" customHeight="1">
      <c r="A677" s="14" t="s">
        <v>1230</v>
      </c>
      <c r="B677" s="14" t="s">
        <v>3</v>
      </c>
      <c r="C677" s="14" t="s">
        <v>1229</v>
      </c>
    </row>
    <row r="678" spans="1:3" s="7" customFormat="1" ht="25.05" customHeight="1">
      <c r="A678" s="14" t="s">
        <v>1231</v>
      </c>
      <c r="B678" s="14" t="s">
        <v>6</v>
      </c>
      <c r="C678" s="14" t="s">
        <v>1232</v>
      </c>
    </row>
    <row r="679" spans="1:3" s="7" customFormat="1" ht="25.05" customHeight="1">
      <c r="A679" s="14" t="s">
        <v>1233</v>
      </c>
      <c r="B679" s="14" t="s">
        <v>6</v>
      </c>
      <c r="C679" s="14" t="s">
        <v>1234</v>
      </c>
    </row>
    <row r="680" spans="1:3" s="7" customFormat="1" ht="25.05" customHeight="1">
      <c r="A680" s="14" t="s">
        <v>1235</v>
      </c>
      <c r="B680" s="14" t="s">
        <v>6</v>
      </c>
      <c r="C680" s="14" t="s">
        <v>1236</v>
      </c>
    </row>
    <row r="681" spans="1:3" s="7" customFormat="1" ht="25.05" customHeight="1">
      <c r="A681" s="14" t="s">
        <v>1237</v>
      </c>
      <c r="B681" s="14" t="s">
        <v>6</v>
      </c>
      <c r="C681" s="14" t="s">
        <v>1238</v>
      </c>
    </row>
    <row r="682" spans="1:3" s="7" customFormat="1" ht="25.05" customHeight="1">
      <c r="A682" s="14" t="s">
        <v>1239</v>
      </c>
      <c r="B682" s="14" t="s">
        <v>3</v>
      </c>
      <c r="C682" s="14" t="s">
        <v>1238</v>
      </c>
    </row>
    <row r="683" spans="1:3" s="7" customFormat="1" ht="25.05" customHeight="1">
      <c r="A683" s="14" t="s">
        <v>1240</v>
      </c>
      <c r="B683" s="14" t="s">
        <v>6</v>
      </c>
      <c r="C683" s="14" t="s">
        <v>1241</v>
      </c>
    </row>
    <row r="684" spans="1:3" s="7" customFormat="1" ht="25.05" customHeight="1">
      <c r="A684" s="14" t="s">
        <v>1242</v>
      </c>
      <c r="B684" s="14" t="s">
        <v>3</v>
      </c>
      <c r="C684" s="14" t="s">
        <v>1241</v>
      </c>
    </row>
    <row r="685" spans="1:3" s="7" customFormat="1" ht="25.05" customHeight="1">
      <c r="A685" s="14" t="s">
        <v>1243</v>
      </c>
      <c r="B685" s="14" t="s">
        <v>6</v>
      </c>
      <c r="C685" s="14" t="s">
        <v>1244</v>
      </c>
    </row>
    <row r="686" spans="1:3" s="7" customFormat="1" ht="25.05" customHeight="1">
      <c r="A686" s="14" t="s">
        <v>1245</v>
      </c>
      <c r="B686" s="14" t="s">
        <v>6</v>
      </c>
      <c r="C686" s="14" t="s">
        <v>1244</v>
      </c>
    </row>
    <row r="687" spans="1:3" s="7" customFormat="1" ht="25.05" customHeight="1">
      <c r="A687" s="14" t="s">
        <v>1246</v>
      </c>
      <c r="B687" s="14" t="s">
        <v>3</v>
      </c>
      <c r="C687" s="14" t="s">
        <v>1247</v>
      </c>
    </row>
    <row r="688" spans="1:3" s="7" customFormat="1" ht="25.05" customHeight="1">
      <c r="A688" s="14" t="s">
        <v>1248</v>
      </c>
      <c r="B688" s="14" t="s">
        <v>6</v>
      </c>
      <c r="C688" s="14" t="s">
        <v>1249</v>
      </c>
    </row>
    <row r="689" spans="1:3" s="7" customFormat="1" ht="25.05" customHeight="1">
      <c r="A689" s="14" t="s">
        <v>1250</v>
      </c>
      <c r="B689" s="14" t="s">
        <v>6</v>
      </c>
      <c r="C689" s="14" t="s">
        <v>1249</v>
      </c>
    </row>
    <row r="690" spans="1:3" s="7" customFormat="1" ht="25.05" customHeight="1">
      <c r="A690" s="14" t="s">
        <v>1251</v>
      </c>
      <c r="B690" s="14" t="s">
        <v>6</v>
      </c>
      <c r="C690" s="14" t="s">
        <v>1252</v>
      </c>
    </row>
    <row r="691" spans="1:3" s="7" customFormat="1" ht="25.05" customHeight="1">
      <c r="A691" s="14" t="s">
        <v>1253</v>
      </c>
      <c r="B691" s="14" t="s">
        <v>3</v>
      </c>
      <c r="C691" s="14" t="s">
        <v>1254</v>
      </c>
    </row>
    <row r="692" spans="1:3" s="7" customFormat="1" ht="25.05" customHeight="1">
      <c r="A692" s="14" t="s">
        <v>1255</v>
      </c>
      <c r="B692" s="14" t="s">
        <v>3</v>
      </c>
      <c r="C692" s="14" t="s">
        <v>1256</v>
      </c>
    </row>
    <row r="693" spans="1:3" s="7" customFormat="1" ht="25.05" customHeight="1">
      <c r="A693" s="14" t="s">
        <v>1257</v>
      </c>
      <c r="B693" s="14" t="s">
        <v>6</v>
      </c>
      <c r="C693" s="14" t="s">
        <v>2652</v>
      </c>
    </row>
    <row r="694" spans="1:3" s="7" customFormat="1" ht="25.05" customHeight="1">
      <c r="A694" s="14" t="s">
        <v>1258</v>
      </c>
      <c r="B694" s="14" t="s">
        <v>6</v>
      </c>
      <c r="C694" s="14" t="s">
        <v>1259</v>
      </c>
    </row>
    <row r="695" spans="1:3" s="7" customFormat="1" ht="25.05" customHeight="1">
      <c r="A695" s="14" t="s">
        <v>1260</v>
      </c>
      <c r="B695" s="14" t="s">
        <v>6</v>
      </c>
      <c r="C695" s="14" t="s">
        <v>1261</v>
      </c>
    </row>
    <row r="696" spans="1:3" s="7" customFormat="1" ht="25.05" customHeight="1">
      <c r="A696" s="14" t="s">
        <v>1262</v>
      </c>
      <c r="B696" s="14" t="s">
        <v>3</v>
      </c>
      <c r="C696" s="14" t="s">
        <v>1263</v>
      </c>
    </row>
    <row r="697" spans="1:3" s="7" customFormat="1" ht="25.05" customHeight="1">
      <c r="A697" s="14" t="s">
        <v>1264</v>
      </c>
      <c r="B697" s="14" t="s">
        <v>6</v>
      </c>
      <c r="C697" s="14" t="s">
        <v>1265</v>
      </c>
    </row>
    <row r="698" spans="1:3" s="7" customFormat="1" ht="25.05" customHeight="1">
      <c r="A698" s="14" t="s">
        <v>1266</v>
      </c>
      <c r="B698" s="14" t="s">
        <v>6</v>
      </c>
      <c r="C698" s="14" t="s">
        <v>1267</v>
      </c>
    </row>
    <row r="699" spans="1:3" s="7" customFormat="1" ht="25.05" customHeight="1">
      <c r="A699" s="14" t="s">
        <v>1268</v>
      </c>
      <c r="B699" s="14" t="s">
        <v>6</v>
      </c>
      <c r="C699" s="14" t="s">
        <v>1269</v>
      </c>
    </row>
    <row r="700" spans="1:3" s="7" customFormat="1" ht="25.05" customHeight="1">
      <c r="A700" s="14" t="s">
        <v>1270</v>
      </c>
      <c r="B700" s="14" t="s">
        <v>3</v>
      </c>
      <c r="C700" s="14" t="s">
        <v>1271</v>
      </c>
    </row>
    <row r="701" spans="1:3" s="7" customFormat="1" ht="25.05" customHeight="1">
      <c r="A701" s="14" t="s">
        <v>1272</v>
      </c>
      <c r="B701" s="14" t="s">
        <v>6</v>
      </c>
      <c r="C701" s="14" t="s">
        <v>1273</v>
      </c>
    </row>
    <row r="702" spans="1:3" s="7" customFormat="1" ht="25.05" customHeight="1">
      <c r="A702" s="14" t="s">
        <v>1274</v>
      </c>
      <c r="B702" s="14" t="s">
        <v>3</v>
      </c>
      <c r="C702" s="14" t="s">
        <v>1275</v>
      </c>
    </row>
    <row r="703" spans="1:3" s="7" customFormat="1" ht="25.05" customHeight="1">
      <c r="A703" s="14" t="s">
        <v>1276</v>
      </c>
      <c r="B703" s="14" t="s">
        <v>3</v>
      </c>
      <c r="C703" s="14" t="s">
        <v>1277</v>
      </c>
    </row>
    <row r="704" spans="1:3" s="7" customFormat="1" ht="25.05" customHeight="1">
      <c r="A704" s="14" t="s">
        <v>1278</v>
      </c>
      <c r="B704" s="14" t="s">
        <v>3</v>
      </c>
      <c r="C704" s="14" t="s">
        <v>1279</v>
      </c>
    </row>
    <row r="705" spans="1:3" s="7" customFormat="1" ht="25.05" customHeight="1">
      <c r="A705" s="14" t="s">
        <v>1280</v>
      </c>
      <c r="B705" s="14" t="s">
        <v>6</v>
      </c>
      <c r="C705" s="14" t="s">
        <v>1281</v>
      </c>
    </row>
    <row r="706" spans="1:3" s="7" customFormat="1" ht="25.05" customHeight="1">
      <c r="A706" s="14" t="s">
        <v>1282</v>
      </c>
      <c r="B706" s="14" t="s">
        <v>6</v>
      </c>
      <c r="C706" s="14" t="s">
        <v>1283</v>
      </c>
    </row>
    <row r="707" spans="1:3" s="7" customFormat="1" ht="25.05" customHeight="1">
      <c r="A707" s="14" t="s">
        <v>1284</v>
      </c>
      <c r="B707" s="14" t="s">
        <v>6</v>
      </c>
      <c r="C707" s="14" t="s">
        <v>1285</v>
      </c>
    </row>
    <row r="708" spans="1:3" s="7" customFormat="1" ht="25.05" customHeight="1">
      <c r="A708" s="14" t="s">
        <v>1286</v>
      </c>
      <c r="B708" s="14" t="s">
        <v>6</v>
      </c>
      <c r="C708" s="14" t="s">
        <v>1287</v>
      </c>
    </row>
    <row r="709" spans="1:3" s="7" customFormat="1" ht="25.05" customHeight="1">
      <c r="A709" s="14" t="s">
        <v>1288</v>
      </c>
      <c r="B709" s="14" t="s">
        <v>6</v>
      </c>
      <c r="C709" s="14" t="s">
        <v>1289</v>
      </c>
    </row>
    <row r="710" spans="1:3" s="7" customFormat="1" ht="25.05" customHeight="1">
      <c r="A710" s="14" t="s">
        <v>1290</v>
      </c>
      <c r="B710" s="14" t="s">
        <v>6</v>
      </c>
      <c r="C710" s="14" t="s">
        <v>1291</v>
      </c>
    </row>
    <row r="711" spans="1:3" s="7" customFormat="1" ht="25.05" customHeight="1">
      <c r="A711" s="14" t="s">
        <v>1292</v>
      </c>
      <c r="B711" s="14" t="s">
        <v>6</v>
      </c>
      <c r="C711" s="14" t="s">
        <v>1293</v>
      </c>
    </row>
    <row r="712" spans="1:3" s="7" customFormat="1" ht="25.05" customHeight="1">
      <c r="A712" s="14" t="s">
        <v>1294</v>
      </c>
      <c r="B712" s="14" t="s">
        <v>3</v>
      </c>
      <c r="C712" s="14" t="s">
        <v>1295</v>
      </c>
    </row>
    <row r="713" spans="1:3" s="7" customFormat="1" ht="25.05" customHeight="1">
      <c r="A713" s="14" t="s">
        <v>1296</v>
      </c>
      <c r="B713" s="14" t="s">
        <v>3</v>
      </c>
      <c r="C713" s="14" t="s">
        <v>1297</v>
      </c>
    </row>
    <row r="714" spans="1:3" s="7" customFormat="1" ht="25.05" customHeight="1">
      <c r="A714" s="14" t="s">
        <v>1298</v>
      </c>
      <c r="B714" s="14" t="s">
        <v>3</v>
      </c>
      <c r="C714" s="14" t="s">
        <v>1299</v>
      </c>
    </row>
    <row r="715" spans="1:3" s="7" customFormat="1" ht="25.05" customHeight="1">
      <c r="A715" s="14" t="s">
        <v>1300</v>
      </c>
      <c r="B715" s="14" t="s">
        <v>6</v>
      </c>
      <c r="C715" s="14" t="s">
        <v>1301</v>
      </c>
    </row>
    <row r="716" spans="1:3" s="7" customFormat="1" ht="25.05" customHeight="1">
      <c r="A716" s="14" t="s">
        <v>1302</v>
      </c>
      <c r="B716" s="14" t="s">
        <v>3</v>
      </c>
      <c r="C716" s="14" t="s">
        <v>2497</v>
      </c>
    </row>
    <row r="717" spans="1:3" s="7" customFormat="1" ht="25.05" customHeight="1">
      <c r="A717" s="14" t="s">
        <v>1303</v>
      </c>
      <c r="B717" s="14" t="s">
        <v>3</v>
      </c>
      <c r="C717" s="14" t="s">
        <v>2498</v>
      </c>
    </row>
    <row r="718" spans="1:3" s="7" customFormat="1" ht="25.05" customHeight="1">
      <c r="A718" s="14" t="s">
        <v>1304</v>
      </c>
      <c r="B718" s="14" t="s">
        <v>3</v>
      </c>
      <c r="C718" s="14" t="s">
        <v>2499</v>
      </c>
    </row>
    <row r="719" spans="1:3" s="7" customFormat="1" ht="25.05" customHeight="1">
      <c r="A719" s="14" t="s">
        <v>1305</v>
      </c>
      <c r="B719" s="14" t="s">
        <v>6</v>
      </c>
      <c r="C719" s="14" t="s">
        <v>2500</v>
      </c>
    </row>
    <row r="720" spans="1:3" s="7" customFormat="1" ht="25.05" customHeight="1">
      <c r="A720" s="14" t="s">
        <v>2566</v>
      </c>
      <c r="B720" s="14" t="s">
        <v>6</v>
      </c>
      <c r="C720" s="14" t="s">
        <v>2501</v>
      </c>
    </row>
    <row r="721" spans="1:3" s="7" customFormat="1" ht="25.05" customHeight="1">
      <c r="A721" s="14" t="s">
        <v>1306</v>
      </c>
      <c r="B721" s="14" t="s">
        <v>6</v>
      </c>
      <c r="C721" s="14" t="s">
        <v>1307</v>
      </c>
    </row>
    <row r="722" spans="1:3" s="7" customFormat="1" ht="25.05" customHeight="1">
      <c r="A722" s="14" t="s">
        <v>2567</v>
      </c>
      <c r="B722" s="14" t="s">
        <v>6</v>
      </c>
      <c r="C722" s="14" t="s">
        <v>1308</v>
      </c>
    </row>
    <row r="723" spans="1:3" s="7" customFormat="1" ht="25.05" customHeight="1">
      <c r="A723" s="14" t="s">
        <v>1309</v>
      </c>
      <c r="B723" s="14" t="s">
        <v>6</v>
      </c>
      <c r="C723" s="14" t="s">
        <v>1310</v>
      </c>
    </row>
    <row r="724" spans="1:3" s="7" customFormat="1" ht="25.05" customHeight="1">
      <c r="A724" s="14" t="s">
        <v>1311</v>
      </c>
      <c r="B724" s="14" t="s">
        <v>6</v>
      </c>
      <c r="C724" s="14" t="s">
        <v>1312</v>
      </c>
    </row>
    <row r="725" spans="1:3" s="7" customFormat="1" ht="25.05" customHeight="1">
      <c r="A725" s="14" t="s">
        <v>1313</v>
      </c>
      <c r="B725" s="14" t="s">
        <v>6</v>
      </c>
      <c r="C725" s="14" t="s">
        <v>1314</v>
      </c>
    </row>
    <row r="726" spans="1:3" s="7" customFormat="1" ht="25.05" customHeight="1">
      <c r="A726" s="14" t="s">
        <v>1315</v>
      </c>
      <c r="B726" s="14" t="s">
        <v>6</v>
      </c>
      <c r="C726" s="14" t="s">
        <v>1316</v>
      </c>
    </row>
    <row r="727" spans="1:3" s="7" customFormat="1" ht="25.05" customHeight="1">
      <c r="A727" s="14" t="s">
        <v>1317</v>
      </c>
      <c r="B727" s="14" t="s">
        <v>3</v>
      </c>
      <c r="C727" s="14" t="s">
        <v>1318</v>
      </c>
    </row>
    <row r="728" spans="1:3" s="7" customFormat="1" ht="25.05" customHeight="1">
      <c r="A728" s="14" t="s">
        <v>1319</v>
      </c>
      <c r="B728" s="14" t="s">
        <v>3</v>
      </c>
      <c r="C728" s="14" t="s">
        <v>1320</v>
      </c>
    </row>
    <row r="729" spans="1:3" s="7" customFormat="1" ht="25.05" customHeight="1">
      <c r="A729" s="14" t="s">
        <v>1321</v>
      </c>
      <c r="B729" s="14" t="s">
        <v>3</v>
      </c>
      <c r="C729" s="14" t="s">
        <v>1322</v>
      </c>
    </row>
    <row r="730" spans="1:3" s="7" customFormat="1" ht="25.05" customHeight="1">
      <c r="A730" s="14" t="s">
        <v>1323</v>
      </c>
      <c r="B730" s="14" t="s">
        <v>3</v>
      </c>
      <c r="C730" s="14" t="s">
        <v>1324</v>
      </c>
    </row>
    <row r="731" spans="1:3" s="7" customFormat="1" ht="25.05" customHeight="1">
      <c r="A731" s="14" t="s">
        <v>1325</v>
      </c>
      <c r="B731" s="14" t="s">
        <v>3</v>
      </c>
      <c r="C731" s="14" t="s">
        <v>1326</v>
      </c>
    </row>
    <row r="732" spans="1:3" s="7" customFormat="1" ht="25.05" customHeight="1">
      <c r="A732" s="14" t="s">
        <v>1327</v>
      </c>
      <c r="B732" s="14" t="s">
        <v>3</v>
      </c>
      <c r="C732" s="14" t="s">
        <v>1328</v>
      </c>
    </row>
    <row r="733" spans="1:3" s="7" customFormat="1" ht="25.05" customHeight="1">
      <c r="A733" s="14" t="s">
        <v>1329</v>
      </c>
      <c r="B733" s="14" t="s">
        <v>3</v>
      </c>
      <c r="C733" s="14" t="s">
        <v>1330</v>
      </c>
    </row>
    <row r="734" spans="1:3" s="7" customFormat="1" ht="25.05" customHeight="1">
      <c r="A734" s="14" t="s">
        <v>1331</v>
      </c>
      <c r="B734" s="14" t="s">
        <v>6</v>
      </c>
      <c r="C734" s="14" t="s">
        <v>1332</v>
      </c>
    </row>
    <row r="735" spans="1:3" s="7" customFormat="1" ht="25.05" customHeight="1">
      <c r="A735" s="14" t="s">
        <v>1333</v>
      </c>
      <c r="B735" s="14" t="s">
        <v>6</v>
      </c>
      <c r="C735" s="14" t="s">
        <v>1334</v>
      </c>
    </row>
    <row r="736" spans="1:3" s="7" customFormat="1" ht="25.05" customHeight="1">
      <c r="A736" s="14" t="s">
        <v>2568</v>
      </c>
      <c r="B736" s="14" t="s">
        <v>3</v>
      </c>
      <c r="C736" s="14" t="s">
        <v>1335</v>
      </c>
    </row>
    <row r="737" spans="1:3" s="7" customFormat="1" ht="25.05" customHeight="1">
      <c r="A737" s="14" t="s">
        <v>2569</v>
      </c>
      <c r="B737" s="14" t="s">
        <v>6</v>
      </c>
      <c r="C737" s="14" t="s">
        <v>1336</v>
      </c>
    </row>
    <row r="738" spans="1:3" s="7" customFormat="1" ht="25.05" customHeight="1">
      <c r="A738" s="14" t="s">
        <v>1337</v>
      </c>
      <c r="B738" s="14" t="s">
        <v>3</v>
      </c>
      <c r="C738" s="14" t="s">
        <v>1338</v>
      </c>
    </row>
    <row r="739" spans="1:3" s="7" customFormat="1" ht="25.05" customHeight="1">
      <c r="A739" s="14" t="s">
        <v>1339</v>
      </c>
      <c r="B739" s="14" t="s">
        <v>3</v>
      </c>
      <c r="C739" s="14" t="s">
        <v>1340</v>
      </c>
    </row>
    <row r="740" spans="1:3" s="7" customFormat="1" ht="25.05" customHeight="1">
      <c r="A740" s="14" t="s">
        <v>2570</v>
      </c>
      <c r="B740" s="14" t="s">
        <v>6</v>
      </c>
      <c r="C740" s="14" t="s">
        <v>1341</v>
      </c>
    </row>
    <row r="741" spans="1:3" s="7" customFormat="1" ht="25.05" customHeight="1">
      <c r="A741" s="14" t="s">
        <v>1342</v>
      </c>
      <c r="B741" s="14" t="s">
        <v>6</v>
      </c>
      <c r="C741" s="14" t="s">
        <v>1343</v>
      </c>
    </row>
    <row r="742" spans="1:3" s="7" customFormat="1" ht="25.05" customHeight="1">
      <c r="A742" s="14" t="s">
        <v>1344</v>
      </c>
      <c r="B742" s="14" t="s">
        <v>3</v>
      </c>
      <c r="C742" s="14" t="s">
        <v>1345</v>
      </c>
    </row>
    <row r="743" spans="1:3" s="7" customFormat="1" ht="25.05" customHeight="1">
      <c r="A743" s="14" t="s">
        <v>1346</v>
      </c>
      <c r="B743" s="14" t="s">
        <v>3</v>
      </c>
      <c r="C743" s="14" t="s">
        <v>1347</v>
      </c>
    </row>
    <row r="744" spans="1:3" s="7" customFormat="1" ht="25.05" customHeight="1">
      <c r="A744" s="14" t="s">
        <v>1348</v>
      </c>
      <c r="B744" s="14" t="s">
        <v>6</v>
      </c>
      <c r="C744" s="14" t="s">
        <v>1349</v>
      </c>
    </row>
    <row r="745" spans="1:3" s="7" customFormat="1" ht="25.05" customHeight="1">
      <c r="A745" s="14" t="s">
        <v>1350</v>
      </c>
      <c r="B745" s="14" t="s">
        <v>6</v>
      </c>
      <c r="C745" s="14" t="s">
        <v>1351</v>
      </c>
    </row>
    <row r="746" spans="1:3" s="7" customFormat="1" ht="25.05" customHeight="1">
      <c r="A746" s="14" t="s">
        <v>1352</v>
      </c>
      <c r="B746" s="14" t="s">
        <v>3</v>
      </c>
      <c r="C746" s="14" t="s">
        <v>1353</v>
      </c>
    </row>
    <row r="747" spans="1:3" s="7" customFormat="1" ht="25.05" customHeight="1">
      <c r="A747" s="14" t="s">
        <v>1354</v>
      </c>
      <c r="B747" s="14" t="s">
        <v>6</v>
      </c>
      <c r="C747" s="14" t="s">
        <v>1355</v>
      </c>
    </row>
    <row r="748" spans="1:3" s="7" customFormat="1" ht="25.05" customHeight="1">
      <c r="A748" s="14" t="s">
        <v>1356</v>
      </c>
      <c r="B748" s="14" t="s">
        <v>3</v>
      </c>
      <c r="C748" s="14" t="s">
        <v>1357</v>
      </c>
    </row>
    <row r="749" spans="1:3" s="7" customFormat="1" ht="25.05" customHeight="1">
      <c r="A749" s="14" t="s">
        <v>1358</v>
      </c>
      <c r="B749" s="14" t="s">
        <v>3</v>
      </c>
      <c r="C749" s="14" t="s">
        <v>1359</v>
      </c>
    </row>
    <row r="750" spans="1:3" s="7" customFormat="1" ht="25.05" customHeight="1">
      <c r="A750" s="14" t="s">
        <v>1360</v>
      </c>
      <c r="B750" s="14" t="s">
        <v>6</v>
      </c>
      <c r="C750" s="14" t="s">
        <v>1361</v>
      </c>
    </row>
    <row r="751" spans="1:3" s="7" customFormat="1" ht="25.05" customHeight="1">
      <c r="A751" s="14" t="s">
        <v>1362</v>
      </c>
      <c r="B751" s="14" t="s">
        <v>3</v>
      </c>
      <c r="C751" s="14" t="s">
        <v>1363</v>
      </c>
    </row>
    <row r="752" spans="1:3" s="7" customFormat="1" ht="25.05" customHeight="1">
      <c r="A752" s="14" t="s">
        <v>1364</v>
      </c>
      <c r="B752" s="14" t="s">
        <v>3</v>
      </c>
      <c r="C752" s="14" t="s">
        <v>1365</v>
      </c>
    </row>
    <row r="753" spans="1:3" s="7" customFormat="1" ht="25.05" customHeight="1">
      <c r="A753" s="14" t="s">
        <v>1366</v>
      </c>
      <c r="B753" s="14" t="s">
        <v>6</v>
      </c>
      <c r="C753" s="14" t="s">
        <v>1367</v>
      </c>
    </row>
    <row r="754" spans="1:3" s="7" customFormat="1" ht="25.05" customHeight="1">
      <c r="A754" s="14" t="s">
        <v>1368</v>
      </c>
      <c r="B754" s="14" t="s">
        <v>3</v>
      </c>
      <c r="C754" s="14" t="s">
        <v>1369</v>
      </c>
    </row>
    <row r="755" spans="1:3" s="7" customFormat="1" ht="25.05" customHeight="1">
      <c r="A755" s="14" t="s">
        <v>1370</v>
      </c>
      <c r="B755" s="14" t="s">
        <v>3</v>
      </c>
      <c r="C755" s="14" t="s">
        <v>1371</v>
      </c>
    </row>
    <row r="756" spans="1:3" s="7" customFormat="1" ht="25.05" customHeight="1">
      <c r="A756" s="14" t="s">
        <v>1372</v>
      </c>
      <c r="B756" s="14" t="s">
        <v>3</v>
      </c>
      <c r="C756" s="14" t="s">
        <v>1373</v>
      </c>
    </row>
    <row r="757" spans="1:3" s="7" customFormat="1" ht="25.05" customHeight="1">
      <c r="A757" s="14" t="s">
        <v>1374</v>
      </c>
      <c r="B757" s="14" t="s">
        <v>6</v>
      </c>
      <c r="C757" s="14" t="s">
        <v>1375</v>
      </c>
    </row>
    <row r="758" spans="1:3" s="7" customFormat="1" ht="25.05" customHeight="1">
      <c r="A758" s="14" t="s">
        <v>1376</v>
      </c>
      <c r="B758" s="14" t="s">
        <v>6</v>
      </c>
      <c r="C758" s="14" t="s">
        <v>1377</v>
      </c>
    </row>
    <row r="759" spans="1:3" s="7" customFormat="1" ht="25.05" customHeight="1">
      <c r="A759" s="14" t="s">
        <v>1378</v>
      </c>
      <c r="B759" s="14" t="s">
        <v>3</v>
      </c>
      <c r="C759" s="14" t="s">
        <v>1379</v>
      </c>
    </row>
    <row r="760" spans="1:3" s="7" customFormat="1" ht="25.05" customHeight="1">
      <c r="A760" s="14" t="s">
        <v>1380</v>
      </c>
      <c r="B760" s="14" t="s">
        <v>6</v>
      </c>
      <c r="C760" s="14" t="s">
        <v>1381</v>
      </c>
    </row>
    <row r="761" spans="1:3" s="7" customFormat="1" ht="25.05" customHeight="1">
      <c r="A761" s="14" t="s">
        <v>1382</v>
      </c>
      <c r="B761" s="14" t="s">
        <v>3</v>
      </c>
      <c r="C761" s="14" t="s">
        <v>1383</v>
      </c>
    </row>
    <row r="762" spans="1:3" s="7" customFormat="1" ht="25.05" customHeight="1">
      <c r="A762" s="14" t="s">
        <v>1384</v>
      </c>
      <c r="B762" s="14" t="s">
        <v>3</v>
      </c>
      <c r="C762" s="14" t="s">
        <v>1385</v>
      </c>
    </row>
    <row r="763" spans="1:3" s="7" customFormat="1" ht="25.05" customHeight="1">
      <c r="A763" s="14" t="s">
        <v>1386</v>
      </c>
      <c r="B763" s="14" t="s">
        <v>3</v>
      </c>
      <c r="C763" s="14" t="s">
        <v>1387</v>
      </c>
    </row>
    <row r="764" spans="1:3" s="7" customFormat="1" ht="25.05" customHeight="1">
      <c r="A764" s="14" t="s">
        <v>1388</v>
      </c>
      <c r="B764" s="14" t="s">
        <v>6</v>
      </c>
      <c r="C764" s="14" t="s">
        <v>1389</v>
      </c>
    </row>
    <row r="765" spans="1:3" s="7" customFormat="1" ht="25.05" customHeight="1">
      <c r="A765" s="14" t="s">
        <v>1390</v>
      </c>
      <c r="B765" s="14" t="s">
        <v>3</v>
      </c>
      <c r="C765" s="14" t="s">
        <v>1391</v>
      </c>
    </row>
    <row r="766" spans="1:3" s="7" customFormat="1" ht="25.05" customHeight="1">
      <c r="A766" s="14" t="s">
        <v>1392</v>
      </c>
      <c r="B766" s="14" t="s">
        <v>6</v>
      </c>
      <c r="C766" s="14" t="s">
        <v>1393</v>
      </c>
    </row>
    <row r="767" spans="1:3" s="7" customFormat="1" ht="25.05" customHeight="1">
      <c r="A767" s="14" t="s">
        <v>2571</v>
      </c>
      <c r="B767" s="14" t="s">
        <v>6</v>
      </c>
      <c r="C767" s="14" t="s">
        <v>1394</v>
      </c>
    </row>
    <row r="768" spans="1:3" s="7" customFormat="1" ht="25.05" customHeight="1">
      <c r="A768" s="14" t="s">
        <v>2572</v>
      </c>
      <c r="B768" s="14" t="s">
        <v>6</v>
      </c>
      <c r="C768" s="14" t="s">
        <v>1395</v>
      </c>
    </row>
    <row r="769" spans="1:3" s="7" customFormat="1" ht="25.05" customHeight="1">
      <c r="A769" s="14" t="s">
        <v>1396</v>
      </c>
      <c r="B769" s="14" t="s">
        <v>6</v>
      </c>
      <c r="C769" s="14" t="s">
        <v>1397</v>
      </c>
    </row>
    <row r="770" spans="1:3" s="7" customFormat="1" ht="25.05" customHeight="1">
      <c r="A770" s="14" t="s">
        <v>1398</v>
      </c>
      <c r="B770" s="14" t="s">
        <v>3</v>
      </c>
      <c r="C770" s="14" t="s">
        <v>1399</v>
      </c>
    </row>
    <row r="771" spans="1:3" s="7" customFormat="1" ht="25.05" customHeight="1">
      <c r="A771" s="14" t="s">
        <v>1400</v>
      </c>
      <c r="B771" s="14" t="s">
        <v>3</v>
      </c>
      <c r="C771" s="14" t="s">
        <v>1401</v>
      </c>
    </row>
    <row r="772" spans="1:3" s="7" customFormat="1" ht="25.05" customHeight="1">
      <c r="A772" s="14" t="s">
        <v>1402</v>
      </c>
      <c r="B772" s="14" t="s">
        <v>6</v>
      </c>
      <c r="C772" s="14" t="s">
        <v>1403</v>
      </c>
    </row>
    <row r="773" spans="1:3" s="7" customFormat="1" ht="25.05" customHeight="1">
      <c r="A773" s="14" t="s">
        <v>1404</v>
      </c>
      <c r="B773" s="14" t="s">
        <v>3</v>
      </c>
      <c r="C773" s="14" t="s">
        <v>1405</v>
      </c>
    </row>
    <row r="774" spans="1:3" s="7" customFormat="1" ht="25.05" customHeight="1">
      <c r="A774" s="14" t="s">
        <v>1406</v>
      </c>
      <c r="B774" s="14" t="s">
        <v>6</v>
      </c>
      <c r="C774" s="14" t="s">
        <v>1407</v>
      </c>
    </row>
    <row r="775" spans="1:3" s="7" customFormat="1" ht="25.05" customHeight="1">
      <c r="A775" s="14" t="s">
        <v>1408</v>
      </c>
      <c r="B775" s="14" t="s">
        <v>3</v>
      </c>
      <c r="C775" s="14" t="s">
        <v>1409</v>
      </c>
    </row>
    <row r="776" spans="1:3" s="7" customFormat="1" ht="25.05" customHeight="1">
      <c r="A776" s="14" t="s">
        <v>1410</v>
      </c>
      <c r="B776" s="14" t="s">
        <v>6</v>
      </c>
      <c r="C776" s="14" t="s">
        <v>1411</v>
      </c>
    </row>
    <row r="777" spans="1:3" s="7" customFormat="1" ht="25.05" customHeight="1">
      <c r="A777" s="14" t="s">
        <v>1412</v>
      </c>
      <c r="B777" s="14" t="s">
        <v>3</v>
      </c>
      <c r="C777" s="14" t="s">
        <v>1413</v>
      </c>
    </row>
    <row r="778" spans="1:3" s="7" customFormat="1" ht="25.05" customHeight="1">
      <c r="A778" s="14" t="s">
        <v>1414</v>
      </c>
      <c r="B778" s="14" t="s">
        <v>3</v>
      </c>
      <c r="C778" s="14" t="s">
        <v>1415</v>
      </c>
    </row>
    <row r="779" spans="1:3" s="7" customFormat="1" ht="25.05" customHeight="1">
      <c r="A779" s="14" t="s">
        <v>1416</v>
      </c>
      <c r="B779" s="14" t="s">
        <v>3</v>
      </c>
      <c r="C779" s="14" t="s">
        <v>1417</v>
      </c>
    </row>
    <row r="780" spans="1:3" s="7" customFormat="1" ht="25.05" customHeight="1">
      <c r="A780" s="14" t="s">
        <v>1418</v>
      </c>
      <c r="B780" s="14" t="s">
        <v>3</v>
      </c>
      <c r="C780" s="14" t="s">
        <v>1419</v>
      </c>
    </row>
    <row r="781" spans="1:3" s="7" customFormat="1" ht="25.05" customHeight="1">
      <c r="A781" s="14" t="s">
        <v>1420</v>
      </c>
      <c r="B781" s="14" t="s">
        <v>6</v>
      </c>
      <c r="C781" s="14" t="s">
        <v>1421</v>
      </c>
    </row>
    <row r="782" spans="1:3" s="7" customFormat="1" ht="25.05" customHeight="1">
      <c r="A782" s="14" t="s">
        <v>1422</v>
      </c>
      <c r="B782" s="14" t="s">
        <v>3</v>
      </c>
      <c r="C782" s="14" t="s">
        <v>1423</v>
      </c>
    </row>
    <row r="783" spans="1:3" s="7" customFormat="1" ht="25.05" customHeight="1">
      <c r="A783" s="14" t="s">
        <v>1424</v>
      </c>
      <c r="B783" s="14" t="s">
        <v>6</v>
      </c>
      <c r="C783" s="14" t="s">
        <v>1425</v>
      </c>
    </row>
    <row r="784" spans="1:3" s="7" customFormat="1" ht="25.05" customHeight="1">
      <c r="A784" s="14" t="s">
        <v>1426</v>
      </c>
      <c r="B784" s="14" t="s">
        <v>6</v>
      </c>
      <c r="C784" s="14" t="s">
        <v>1427</v>
      </c>
    </row>
    <row r="785" spans="1:3" s="7" customFormat="1" ht="25.05" customHeight="1">
      <c r="A785" s="14" t="s">
        <v>1428</v>
      </c>
      <c r="B785" s="14" t="s">
        <v>3</v>
      </c>
      <c r="C785" s="14" t="s">
        <v>1429</v>
      </c>
    </row>
    <row r="786" spans="1:3" s="7" customFormat="1" ht="25.05" customHeight="1">
      <c r="A786" s="14" t="s">
        <v>1430</v>
      </c>
      <c r="B786" s="14" t="s">
        <v>6</v>
      </c>
      <c r="C786" s="14" t="s">
        <v>1431</v>
      </c>
    </row>
    <row r="787" spans="1:3" s="7" customFormat="1" ht="25.05" customHeight="1">
      <c r="A787" s="14" t="s">
        <v>1432</v>
      </c>
      <c r="B787" s="14" t="s">
        <v>3</v>
      </c>
      <c r="C787" s="14" t="s">
        <v>1433</v>
      </c>
    </row>
    <row r="788" spans="1:3" s="7" customFormat="1" ht="25.05" customHeight="1">
      <c r="A788" s="14" t="s">
        <v>1434</v>
      </c>
      <c r="B788" s="14" t="s">
        <v>6</v>
      </c>
      <c r="C788" s="14" t="s">
        <v>1435</v>
      </c>
    </row>
    <row r="789" spans="1:3" s="7" customFormat="1" ht="25.05" customHeight="1">
      <c r="A789" s="14" t="s">
        <v>1436</v>
      </c>
      <c r="B789" s="14" t="s">
        <v>6</v>
      </c>
      <c r="C789" s="14" t="s">
        <v>1437</v>
      </c>
    </row>
    <row r="790" spans="1:3" s="7" customFormat="1" ht="25.05" customHeight="1">
      <c r="A790" s="14" t="s">
        <v>1438</v>
      </c>
      <c r="B790" s="14" t="s">
        <v>6</v>
      </c>
      <c r="C790" s="14" t="s">
        <v>1439</v>
      </c>
    </row>
    <row r="791" spans="1:3" s="7" customFormat="1" ht="25.05" customHeight="1">
      <c r="A791" s="14" t="s">
        <v>1440</v>
      </c>
      <c r="B791" s="14" t="s">
        <v>6</v>
      </c>
      <c r="C791" s="14" t="s">
        <v>1441</v>
      </c>
    </row>
    <row r="792" spans="1:3" s="7" customFormat="1" ht="25.05" customHeight="1">
      <c r="A792" s="14" t="s">
        <v>1442</v>
      </c>
      <c r="B792" s="14" t="s">
        <v>3</v>
      </c>
      <c r="C792" s="14" t="s">
        <v>1443</v>
      </c>
    </row>
    <row r="793" spans="1:3" s="7" customFormat="1" ht="25.05" customHeight="1">
      <c r="A793" s="14" t="s">
        <v>1444</v>
      </c>
      <c r="B793" s="14" t="s">
        <v>3</v>
      </c>
      <c r="C793" s="14" t="s">
        <v>1445</v>
      </c>
    </row>
    <row r="794" spans="1:3" s="7" customFormat="1" ht="25.05" customHeight="1">
      <c r="A794" s="14" t="s">
        <v>1446</v>
      </c>
      <c r="B794" s="14" t="s">
        <v>3</v>
      </c>
      <c r="C794" s="14" t="s">
        <v>1447</v>
      </c>
    </row>
    <row r="795" spans="1:3" s="7" customFormat="1" ht="25.05" customHeight="1">
      <c r="A795" s="14" t="s">
        <v>1448</v>
      </c>
      <c r="B795" s="14" t="s">
        <v>3</v>
      </c>
      <c r="C795" s="14" t="s">
        <v>1447</v>
      </c>
    </row>
    <row r="796" spans="1:3" s="7" customFormat="1" ht="25.05" customHeight="1">
      <c r="A796" s="14" t="s">
        <v>1449</v>
      </c>
      <c r="B796" s="14" t="s">
        <v>6</v>
      </c>
      <c r="C796" s="14" t="s">
        <v>1450</v>
      </c>
    </row>
    <row r="797" spans="1:3" s="7" customFormat="1" ht="25.05" customHeight="1">
      <c r="A797" s="14" t="s">
        <v>1451</v>
      </c>
      <c r="B797" s="14" t="s">
        <v>3</v>
      </c>
      <c r="C797" s="14" t="s">
        <v>1452</v>
      </c>
    </row>
    <row r="798" spans="1:3" s="7" customFormat="1" ht="25.05" customHeight="1">
      <c r="A798" s="14" t="s">
        <v>1453</v>
      </c>
      <c r="B798" s="14" t="s">
        <v>6</v>
      </c>
      <c r="C798" s="14" t="s">
        <v>1454</v>
      </c>
    </row>
    <row r="799" spans="1:3" s="7" customFormat="1" ht="25.05" customHeight="1">
      <c r="A799" s="14" t="s">
        <v>1455</v>
      </c>
      <c r="B799" s="14" t="s">
        <v>3</v>
      </c>
      <c r="C799" s="14" t="s">
        <v>1454</v>
      </c>
    </row>
    <row r="800" spans="1:3" s="7" customFormat="1" ht="25.05" customHeight="1">
      <c r="A800" s="14" t="s">
        <v>1456</v>
      </c>
      <c r="B800" s="14" t="s">
        <v>3</v>
      </c>
      <c r="C800" s="14" t="s">
        <v>1457</v>
      </c>
    </row>
    <row r="801" spans="1:3" s="7" customFormat="1" ht="25.05" customHeight="1">
      <c r="A801" s="14" t="s">
        <v>1402</v>
      </c>
      <c r="B801" s="14" t="s">
        <v>6</v>
      </c>
      <c r="C801" s="14" t="s">
        <v>1458</v>
      </c>
    </row>
    <row r="802" spans="1:3" s="7" customFormat="1" ht="25.05" customHeight="1">
      <c r="A802" s="14" t="s">
        <v>1459</v>
      </c>
      <c r="B802" s="14" t="s">
        <v>3</v>
      </c>
      <c r="C802" s="14" t="s">
        <v>1460</v>
      </c>
    </row>
    <row r="803" spans="1:3" s="7" customFormat="1" ht="25.05" customHeight="1">
      <c r="A803" s="14" t="s">
        <v>1461</v>
      </c>
      <c r="B803" s="14" t="s">
        <v>6</v>
      </c>
      <c r="C803" s="14" t="s">
        <v>1460</v>
      </c>
    </row>
    <row r="804" spans="1:3" s="7" customFormat="1" ht="25.05" customHeight="1">
      <c r="A804" s="14" t="s">
        <v>1462</v>
      </c>
      <c r="B804" s="14" t="s">
        <v>6</v>
      </c>
      <c r="C804" s="14" t="s">
        <v>1463</v>
      </c>
    </row>
    <row r="805" spans="1:3" s="7" customFormat="1" ht="25.05" customHeight="1">
      <c r="A805" s="14" t="s">
        <v>1464</v>
      </c>
      <c r="B805" s="14" t="s">
        <v>6</v>
      </c>
      <c r="C805" s="14" t="s">
        <v>1465</v>
      </c>
    </row>
    <row r="806" spans="1:3" s="7" customFormat="1" ht="25.05" customHeight="1">
      <c r="A806" s="14" t="s">
        <v>1466</v>
      </c>
      <c r="B806" s="14" t="s">
        <v>6</v>
      </c>
      <c r="C806" s="14" t="s">
        <v>1467</v>
      </c>
    </row>
    <row r="807" spans="1:3" s="7" customFormat="1" ht="25.05" customHeight="1">
      <c r="A807" s="14" t="s">
        <v>1468</v>
      </c>
      <c r="B807" s="14" t="s">
        <v>3</v>
      </c>
      <c r="C807" s="14" t="s">
        <v>1469</v>
      </c>
    </row>
    <row r="808" spans="1:3" s="7" customFormat="1" ht="25.05" customHeight="1">
      <c r="A808" s="14" t="s">
        <v>1470</v>
      </c>
      <c r="B808" s="14" t="s">
        <v>6</v>
      </c>
      <c r="C808" s="14" t="s">
        <v>1469</v>
      </c>
    </row>
    <row r="809" spans="1:3" s="7" customFormat="1" ht="25.05" customHeight="1">
      <c r="A809" s="14" t="s">
        <v>1471</v>
      </c>
      <c r="B809" s="14" t="s">
        <v>6</v>
      </c>
      <c r="C809" s="14" t="s">
        <v>1472</v>
      </c>
    </row>
    <row r="810" spans="1:3" s="7" customFormat="1" ht="25.05" customHeight="1">
      <c r="A810" s="14" t="s">
        <v>1473</v>
      </c>
      <c r="B810" s="14" t="s">
        <v>6</v>
      </c>
      <c r="C810" s="14" t="s">
        <v>1472</v>
      </c>
    </row>
    <row r="811" spans="1:3" s="7" customFormat="1" ht="25.05" customHeight="1">
      <c r="A811" s="14" t="s">
        <v>1474</v>
      </c>
      <c r="B811" s="14" t="s">
        <v>6</v>
      </c>
      <c r="C811" s="14" t="s">
        <v>1475</v>
      </c>
    </row>
    <row r="812" spans="1:3" s="7" customFormat="1" ht="25.05" customHeight="1">
      <c r="A812" s="14" t="s">
        <v>1476</v>
      </c>
      <c r="B812" s="14" t="s">
        <v>6</v>
      </c>
      <c r="C812" s="14" t="s">
        <v>1477</v>
      </c>
    </row>
    <row r="813" spans="1:3" s="7" customFormat="1" ht="25.05" customHeight="1">
      <c r="A813" s="14" t="s">
        <v>1478</v>
      </c>
      <c r="B813" s="14" t="s">
        <v>6</v>
      </c>
      <c r="C813" s="14" t="s">
        <v>1479</v>
      </c>
    </row>
    <row r="814" spans="1:3" s="7" customFormat="1" ht="25.05" customHeight="1">
      <c r="A814" s="14" t="s">
        <v>1480</v>
      </c>
      <c r="B814" s="14" t="s">
        <v>6</v>
      </c>
      <c r="C814" s="14" t="s">
        <v>1479</v>
      </c>
    </row>
    <row r="815" spans="1:3" s="7" customFormat="1" ht="25.05" customHeight="1">
      <c r="A815" s="14" t="s">
        <v>1481</v>
      </c>
      <c r="B815" s="14" t="s">
        <v>3</v>
      </c>
      <c r="C815" s="14" t="s">
        <v>1482</v>
      </c>
    </row>
    <row r="816" spans="1:3" s="7" customFormat="1" ht="25.05" customHeight="1">
      <c r="A816" s="14" t="s">
        <v>1483</v>
      </c>
      <c r="B816" s="14" t="s">
        <v>6</v>
      </c>
      <c r="C816" s="14" t="s">
        <v>1482</v>
      </c>
    </row>
    <row r="817" spans="1:3" s="7" customFormat="1" ht="25.05" customHeight="1">
      <c r="A817" s="14" t="s">
        <v>1484</v>
      </c>
      <c r="B817" s="14" t="s">
        <v>6</v>
      </c>
      <c r="C817" s="14" t="s">
        <v>1485</v>
      </c>
    </row>
    <row r="818" spans="1:3" s="7" customFormat="1" ht="25.05" customHeight="1">
      <c r="A818" s="14" t="s">
        <v>1486</v>
      </c>
      <c r="B818" s="14" t="s">
        <v>3</v>
      </c>
      <c r="C818" s="14" t="s">
        <v>1487</v>
      </c>
    </row>
    <row r="819" spans="1:3" s="7" customFormat="1" ht="25.05" customHeight="1">
      <c r="A819" s="14" t="s">
        <v>1488</v>
      </c>
      <c r="B819" s="14" t="s">
        <v>3</v>
      </c>
      <c r="C819" s="14" t="s">
        <v>1489</v>
      </c>
    </row>
    <row r="820" spans="1:3" s="7" customFormat="1" ht="25.05" customHeight="1">
      <c r="A820" s="14" t="s">
        <v>1490</v>
      </c>
      <c r="B820" s="14" t="s">
        <v>3</v>
      </c>
      <c r="C820" s="14" t="s">
        <v>1491</v>
      </c>
    </row>
    <row r="821" spans="1:3" s="7" customFormat="1" ht="25.05" customHeight="1">
      <c r="A821" s="14" t="s">
        <v>1492</v>
      </c>
      <c r="B821" s="14" t="s">
        <v>3</v>
      </c>
      <c r="C821" s="14" t="s">
        <v>1493</v>
      </c>
    </row>
    <row r="822" spans="1:3" s="7" customFormat="1" ht="25.05" customHeight="1">
      <c r="A822" s="14" t="s">
        <v>1494</v>
      </c>
      <c r="B822" s="14" t="s">
        <v>6</v>
      </c>
      <c r="C822" s="14" t="s">
        <v>1495</v>
      </c>
    </row>
    <row r="823" spans="1:3" s="7" customFormat="1" ht="25.05" customHeight="1">
      <c r="A823" s="14" t="s">
        <v>1496</v>
      </c>
      <c r="B823" s="14" t="s">
        <v>3</v>
      </c>
      <c r="C823" s="14" t="s">
        <v>1497</v>
      </c>
    </row>
    <row r="824" spans="1:3" s="7" customFormat="1" ht="25.05" customHeight="1">
      <c r="A824" s="14" t="s">
        <v>1498</v>
      </c>
      <c r="B824" s="14" t="s">
        <v>3</v>
      </c>
      <c r="C824" s="14" t="s">
        <v>1499</v>
      </c>
    </row>
    <row r="825" spans="1:3" s="7" customFormat="1" ht="25.05" customHeight="1">
      <c r="A825" s="14" t="s">
        <v>1500</v>
      </c>
      <c r="B825" s="14" t="s">
        <v>3</v>
      </c>
      <c r="C825" s="14" t="s">
        <v>1501</v>
      </c>
    </row>
    <row r="826" spans="1:3" s="7" customFormat="1" ht="25.05" customHeight="1">
      <c r="A826" s="14" t="s">
        <v>1502</v>
      </c>
      <c r="B826" s="14" t="s">
        <v>3</v>
      </c>
      <c r="C826" s="14" t="s">
        <v>1503</v>
      </c>
    </row>
    <row r="827" spans="1:3" s="7" customFormat="1" ht="25.05" customHeight="1">
      <c r="A827" s="14" t="s">
        <v>2573</v>
      </c>
      <c r="B827" s="14" t="s">
        <v>3</v>
      </c>
      <c r="C827" s="14" t="s">
        <v>1504</v>
      </c>
    </row>
    <row r="828" spans="1:3" s="7" customFormat="1" ht="25.05" customHeight="1">
      <c r="A828" s="14" t="s">
        <v>1505</v>
      </c>
      <c r="B828" s="14" t="s">
        <v>3</v>
      </c>
      <c r="C828" s="14" t="s">
        <v>1506</v>
      </c>
    </row>
    <row r="829" spans="1:3" s="7" customFormat="1" ht="25.05" customHeight="1">
      <c r="A829" s="14" t="s">
        <v>1507</v>
      </c>
      <c r="B829" s="14" t="s">
        <v>3</v>
      </c>
      <c r="C829" s="14" t="s">
        <v>1508</v>
      </c>
    </row>
    <row r="830" spans="1:3" s="7" customFormat="1" ht="25.05" customHeight="1">
      <c r="A830" s="14" t="s">
        <v>1509</v>
      </c>
      <c r="B830" s="14" t="s">
        <v>6</v>
      </c>
      <c r="C830" s="14" t="s">
        <v>1510</v>
      </c>
    </row>
    <row r="831" spans="1:3" s="7" customFormat="1" ht="25.05" customHeight="1">
      <c r="A831" s="14" t="s">
        <v>1511</v>
      </c>
      <c r="B831" s="14" t="s">
        <v>6</v>
      </c>
      <c r="C831" s="14" t="s">
        <v>1512</v>
      </c>
    </row>
    <row r="832" spans="1:3" s="7" customFormat="1" ht="25.05" customHeight="1">
      <c r="A832" s="14" t="s">
        <v>1513</v>
      </c>
      <c r="B832" s="14" t="s">
        <v>3</v>
      </c>
      <c r="C832" s="14" t="s">
        <v>1514</v>
      </c>
    </row>
    <row r="833" spans="1:3" s="7" customFormat="1" ht="25.05" customHeight="1">
      <c r="A833" s="14" t="s">
        <v>1515</v>
      </c>
      <c r="B833" s="14" t="s">
        <v>3</v>
      </c>
      <c r="C833" s="14" t="s">
        <v>2574</v>
      </c>
    </row>
    <row r="834" spans="1:3" s="7" customFormat="1" ht="25.05" customHeight="1">
      <c r="A834" s="14" t="s">
        <v>1516</v>
      </c>
      <c r="B834" s="14" t="s">
        <v>6</v>
      </c>
      <c r="C834" s="14" t="s">
        <v>1517</v>
      </c>
    </row>
    <row r="835" spans="1:3" s="7" customFormat="1" ht="25.05" customHeight="1">
      <c r="A835" s="14" t="s">
        <v>1518</v>
      </c>
      <c r="B835" s="14" t="s">
        <v>3</v>
      </c>
      <c r="C835" s="14" t="s">
        <v>1519</v>
      </c>
    </row>
    <row r="836" spans="1:3" s="7" customFormat="1" ht="25.05" customHeight="1">
      <c r="A836" s="14" t="s">
        <v>1520</v>
      </c>
      <c r="B836" s="14" t="s">
        <v>6</v>
      </c>
      <c r="C836" s="14" t="s">
        <v>1521</v>
      </c>
    </row>
    <row r="837" spans="1:3" s="7" customFormat="1" ht="25.05" customHeight="1">
      <c r="A837" s="14" t="s">
        <v>1522</v>
      </c>
      <c r="B837" s="14" t="s">
        <v>3</v>
      </c>
      <c r="C837" s="14" t="s">
        <v>1523</v>
      </c>
    </row>
    <row r="838" spans="1:3" s="7" customFormat="1" ht="25.05" customHeight="1">
      <c r="A838" s="14" t="s">
        <v>2575</v>
      </c>
      <c r="B838" s="14" t="s">
        <v>6</v>
      </c>
      <c r="C838" s="14" t="s">
        <v>1524</v>
      </c>
    </row>
    <row r="839" spans="1:3" s="7" customFormat="1" ht="25.05" customHeight="1">
      <c r="A839" s="14" t="s">
        <v>1525</v>
      </c>
      <c r="B839" s="14" t="s">
        <v>3</v>
      </c>
      <c r="C839" s="14" t="s">
        <v>1526</v>
      </c>
    </row>
    <row r="840" spans="1:3" s="7" customFormat="1" ht="25.05" customHeight="1">
      <c r="A840" s="14" t="s">
        <v>1527</v>
      </c>
      <c r="B840" s="14" t="s">
        <v>6</v>
      </c>
      <c r="C840" s="14" t="s">
        <v>1528</v>
      </c>
    </row>
    <row r="841" spans="1:3" s="7" customFormat="1" ht="25.05" customHeight="1">
      <c r="A841" s="14" t="s">
        <v>1529</v>
      </c>
      <c r="B841" s="14" t="s">
        <v>6</v>
      </c>
      <c r="C841" s="14" t="s">
        <v>1530</v>
      </c>
    </row>
    <row r="842" spans="1:3" s="7" customFormat="1" ht="25.05" customHeight="1">
      <c r="A842" s="14" t="s">
        <v>1531</v>
      </c>
      <c r="B842" s="14" t="s">
        <v>6</v>
      </c>
      <c r="C842" s="14" t="s">
        <v>1532</v>
      </c>
    </row>
    <row r="843" spans="1:3" s="7" customFormat="1" ht="25.05" customHeight="1">
      <c r="A843" s="14" t="s">
        <v>1533</v>
      </c>
      <c r="B843" s="14" t="s">
        <v>3</v>
      </c>
      <c r="C843" s="14" t="s">
        <v>1534</v>
      </c>
    </row>
    <row r="844" spans="1:3" s="7" customFormat="1" ht="25.05" customHeight="1">
      <c r="A844" s="14" t="s">
        <v>1535</v>
      </c>
      <c r="B844" s="14" t="s">
        <v>3</v>
      </c>
      <c r="C844" s="14" t="s">
        <v>1536</v>
      </c>
    </row>
    <row r="845" spans="1:3" s="7" customFormat="1" ht="25.05" customHeight="1">
      <c r="A845" s="14" t="s">
        <v>1537</v>
      </c>
      <c r="B845" s="14" t="s">
        <v>6</v>
      </c>
      <c r="C845" s="14" t="s">
        <v>1538</v>
      </c>
    </row>
    <row r="846" spans="1:3" s="7" customFormat="1" ht="25.05" customHeight="1">
      <c r="A846" s="14" t="s">
        <v>1539</v>
      </c>
      <c r="B846" s="14" t="s">
        <v>3</v>
      </c>
      <c r="C846" s="14" t="s">
        <v>1540</v>
      </c>
    </row>
    <row r="847" spans="1:3" s="7" customFormat="1" ht="25.05" customHeight="1">
      <c r="A847" s="14" t="s">
        <v>2576</v>
      </c>
      <c r="B847" s="14" t="s">
        <v>3</v>
      </c>
      <c r="C847" s="14" t="s">
        <v>1541</v>
      </c>
    </row>
    <row r="848" spans="1:3" s="7" customFormat="1" ht="25.05" customHeight="1">
      <c r="A848" s="14" t="s">
        <v>1542</v>
      </c>
      <c r="B848" s="14" t="s">
        <v>6</v>
      </c>
      <c r="C848" s="14" t="s">
        <v>1543</v>
      </c>
    </row>
    <row r="849" spans="1:3" s="7" customFormat="1" ht="25.05" customHeight="1">
      <c r="A849" s="14" t="s">
        <v>2577</v>
      </c>
      <c r="B849" s="14" t="s">
        <v>6</v>
      </c>
      <c r="C849" s="14" t="s">
        <v>1544</v>
      </c>
    </row>
    <row r="850" spans="1:3" s="7" customFormat="1" ht="25.05" customHeight="1">
      <c r="A850" s="14" t="s">
        <v>1545</v>
      </c>
      <c r="B850" s="14" t="s">
        <v>3</v>
      </c>
      <c r="C850" s="14" t="s">
        <v>1546</v>
      </c>
    </row>
    <row r="851" spans="1:3" s="7" customFormat="1" ht="25.05" customHeight="1">
      <c r="A851" s="14" t="s">
        <v>1547</v>
      </c>
      <c r="B851" s="14" t="s">
        <v>6</v>
      </c>
      <c r="C851" s="14" t="s">
        <v>1548</v>
      </c>
    </row>
    <row r="852" spans="1:3" s="7" customFormat="1" ht="25.05" customHeight="1">
      <c r="A852" s="14" t="s">
        <v>1549</v>
      </c>
      <c r="B852" s="14" t="s">
        <v>6</v>
      </c>
      <c r="C852" s="14" t="s">
        <v>1550</v>
      </c>
    </row>
    <row r="853" spans="1:3" s="7" customFormat="1" ht="25.05" customHeight="1">
      <c r="A853" s="14" t="s">
        <v>1551</v>
      </c>
      <c r="B853" s="14" t="s">
        <v>3</v>
      </c>
      <c r="C853" s="14" t="s">
        <v>1552</v>
      </c>
    </row>
    <row r="854" spans="1:3" s="7" customFormat="1" ht="25.05" customHeight="1">
      <c r="A854" s="14" t="s">
        <v>1553</v>
      </c>
      <c r="B854" s="14" t="s">
        <v>3</v>
      </c>
      <c r="C854" s="14" t="s">
        <v>1554</v>
      </c>
    </row>
    <row r="855" spans="1:3" s="7" customFormat="1" ht="25.05" customHeight="1">
      <c r="A855" s="14" t="s">
        <v>1555</v>
      </c>
      <c r="B855" s="14" t="s">
        <v>3</v>
      </c>
      <c r="C855" s="14" t="s">
        <v>1556</v>
      </c>
    </row>
    <row r="856" spans="1:3" s="7" customFormat="1" ht="25.05" customHeight="1">
      <c r="A856" s="14" t="s">
        <v>1557</v>
      </c>
      <c r="B856" s="14" t="s">
        <v>3</v>
      </c>
      <c r="C856" s="14" t="s">
        <v>1558</v>
      </c>
    </row>
    <row r="857" spans="1:3" s="7" customFormat="1" ht="25.05" customHeight="1">
      <c r="A857" s="14" t="s">
        <v>1559</v>
      </c>
      <c r="B857" s="14" t="s">
        <v>3</v>
      </c>
      <c r="C857" s="14" t="s">
        <v>1560</v>
      </c>
    </row>
    <row r="858" spans="1:3" s="7" customFormat="1" ht="25.05" customHeight="1">
      <c r="A858" s="14" t="s">
        <v>1561</v>
      </c>
      <c r="B858" s="14" t="s">
        <v>3</v>
      </c>
      <c r="C858" s="14" t="s">
        <v>1562</v>
      </c>
    </row>
    <row r="859" spans="1:3" s="7" customFormat="1" ht="25.05" customHeight="1">
      <c r="A859" s="14" t="s">
        <v>1563</v>
      </c>
      <c r="B859" s="14" t="s">
        <v>3</v>
      </c>
      <c r="C859" s="14" t="s">
        <v>1564</v>
      </c>
    </row>
    <row r="860" spans="1:3" s="7" customFormat="1" ht="25.05" customHeight="1">
      <c r="A860" s="14" t="s">
        <v>1565</v>
      </c>
      <c r="B860" s="14" t="s">
        <v>3</v>
      </c>
      <c r="C860" s="14" t="s">
        <v>1566</v>
      </c>
    </row>
    <row r="861" spans="1:3" s="7" customFormat="1" ht="25.05" customHeight="1">
      <c r="A861" s="14" t="s">
        <v>1567</v>
      </c>
      <c r="B861" s="14" t="s">
        <v>3</v>
      </c>
      <c r="C861" s="14" t="s">
        <v>1568</v>
      </c>
    </row>
    <row r="862" spans="1:3" s="7" customFormat="1" ht="25.05" customHeight="1">
      <c r="A862" s="14" t="s">
        <v>1569</v>
      </c>
      <c r="B862" s="14" t="s">
        <v>3</v>
      </c>
      <c r="C862" s="14" t="s">
        <v>1570</v>
      </c>
    </row>
    <row r="863" spans="1:3" s="7" customFormat="1" ht="25.05" customHeight="1">
      <c r="A863" s="14" t="s">
        <v>1571</v>
      </c>
      <c r="B863" s="14" t="s">
        <v>6</v>
      </c>
      <c r="C863" s="14" t="s">
        <v>1572</v>
      </c>
    </row>
    <row r="864" spans="1:3" s="7" customFormat="1" ht="25.05" customHeight="1">
      <c r="A864" s="14" t="s">
        <v>1573</v>
      </c>
      <c r="B864" s="14" t="s">
        <v>3</v>
      </c>
      <c r="C864" s="14" t="s">
        <v>1574</v>
      </c>
    </row>
    <row r="865" spans="1:3" s="7" customFormat="1" ht="25.05" customHeight="1">
      <c r="A865" s="14" t="s">
        <v>1575</v>
      </c>
      <c r="B865" s="14" t="s">
        <v>6</v>
      </c>
      <c r="C865" s="14" t="s">
        <v>1576</v>
      </c>
    </row>
    <row r="866" spans="1:3" s="7" customFormat="1" ht="25.05" customHeight="1">
      <c r="A866" s="14" t="s">
        <v>1577</v>
      </c>
      <c r="B866" s="14" t="s">
        <v>3</v>
      </c>
      <c r="C866" s="14" t="s">
        <v>1578</v>
      </c>
    </row>
    <row r="867" spans="1:3" s="7" customFormat="1" ht="25.05" customHeight="1">
      <c r="A867" s="14" t="s">
        <v>1579</v>
      </c>
      <c r="B867" s="14" t="s">
        <v>3</v>
      </c>
      <c r="C867" s="14" t="s">
        <v>1578</v>
      </c>
    </row>
    <row r="868" spans="1:3" s="7" customFormat="1" ht="25.05" customHeight="1">
      <c r="A868" s="14" t="s">
        <v>1580</v>
      </c>
      <c r="B868" s="14" t="s">
        <v>3</v>
      </c>
      <c r="C868" s="14" t="s">
        <v>2578</v>
      </c>
    </row>
  </sheetData>
  <mergeCells count="1">
    <mergeCell ref="A2:C2"/>
  </mergeCells>
  <phoneticPr fontId="5" type="noConversion"/>
  <conditionalFormatting sqref="A346">
    <cfRule type="duplicateValues" dxfId="25" priority="26" stopIfTrue="1"/>
  </conditionalFormatting>
  <conditionalFormatting sqref="A405:B405">
    <cfRule type="duplicateValues" dxfId="24" priority="7" stopIfTrue="1"/>
    <cfRule type="duplicateValues" dxfId="23" priority="8" stopIfTrue="1"/>
  </conditionalFormatting>
  <conditionalFormatting sqref="A409:C409">
    <cfRule type="duplicateValues" dxfId="22" priority="5" stopIfTrue="1"/>
    <cfRule type="duplicateValues" dxfId="21" priority="6" stopIfTrue="1"/>
  </conditionalFormatting>
  <conditionalFormatting sqref="A410">
    <cfRule type="duplicateValues" dxfId="20" priority="3" stopIfTrue="1"/>
    <cfRule type="duplicateValues" dxfId="19" priority="4" stopIfTrue="1"/>
  </conditionalFormatting>
  <conditionalFormatting sqref="B410">
    <cfRule type="duplicateValues" dxfId="18" priority="1" stopIfTrue="1"/>
    <cfRule type="duplicateValues" dxfId="17" priority="2" stopIfTrue="1"/>
  </conditionalFormatting>
  <conditionalFormatting sqref="A413">
    <cfRule type="duplicateValues" dxfId="16" priority="15" stopIfTrue="1"/>
    <cfRule type="duplicateValues" dxfId="15" priority="16" stopIfTrue="1"/>
  </conditionalFormatting>
  <conditionalFormatting sqref="A414">
    <cfRule type="duplicateValues" dxfId="14" priority="13" stopIfTrue="1"/>
    <cfRule type="duplicateValues" dxfId="13" priority="14" stopIfTrue="1"/>
  </conditionalFormatting>
  <conditionalFormatting sqref="A415">
    <cfRule type="duplicateValues" dxfId="12" priority="11" stopIfTrue="1"/>
    <cfRule type="duplicateValues" dxfId="11" priority="12" stopIfTrue="1"/>
  </conditionalFormatting>
  <conditionalFormatting sqref="A416">
    <cfRule type="duplicateValues" dxfId="10" priority="9" stopIfTrue="1"/>
    <cfRule type="duplicateValues" dxfId="9" priority="10" stopIfTrue="1"/>
  </conditionalFormatting>
  <conditionalFormatting sqref="A425">
    <cfRule type="duplicateValues" dxfId="8" priority="21" stopIfTrue="1"/>
    <cfRule type="duplicateValues" dxfId="7" priority="22" stopIfTrue="1"/>
  </conditionalFormatting>
  <conditionalFormatting sqref="A853:A856">
    <cfRule type="duplicateValues" dxfId="6" priority="27" stopIfTrue="1"/>
  </conditionalFormatting>
  <conditionalFormatting sqref="A869:A65488 A426:A504 A421:A424 A506:A773 A3:A96 A98:A126 A128:A191 A193:A403">
    <cfRule type="duplicateValues" dxfId="5" priority="33" stopIfTrue="1"/>
  </conditionalFormatting>
  <conditionalFormatting sqref="A802:A853 A426:A504 A421:A424 A506:A800 A4:A96 A98:A126 A128:A191 A193:A403">
    <cfRule type="duplicateValues" dxfId="4" priority="32" stopIfTrue="1"/>
  </conditionalFormatting>
  <conditionalFormatting sqref="A404 A411:A412 A418:A420 A406:A408">
    <cfRule type="duplicateValues" dxfId="3" priority="17" stopIfTrue="1"/>
    <cfRule type="duplicateValues" dxfId="2" priority="18" stopIfTrue="1"/>
  </conditionalFormatting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C251"/>
  <sheetViews>
    <sheetView workbookViewId="0">
      <selection activeCell="A4" sqref="A4:C251"/>
    </sheetView>
  </sheetViews>
  <sheetFormatPr defaultColWidth="9" defaultRowHeight="27.9" customHeight="1"/>
  <cols>
    <col min="1" max="1" width="17.77734375" style="3" customWidth="1"/>
    <col min="2" max="2" width="8.77734375" style="3" customWidth="1"/>
    <col min="3" max="3" width="54.77734375" style="3" customWidth="1"/>
    <col min="4" max="16384" width="9" style="3"/>
  </cols>
  <sheetData>
    <row r="1" spans="1:3" s="1" customFormat="1" ht="49.95" customHeight="1">
      <c r="A1" s="32" t="s">
        <v>1581</v>
      </c>
      <c r="B1" s="32"/>
      <c r="C1" s="32"/>
    </row>
    <row r="2" spans="1:3" s="20" customFormat="1" ht="25.05" customHeight="1">
      <c r="A2" s="19" t="s">
        <v>2494</v>
      </c>
      <c r="B2" s="19" t="s">
        <v>1</v>
      </c>
      <c r="C2" s="19" t="s">
        <v>1582</v>
      </c>
    </row>
    <row r="3" spans="1:3" s="16" customFormat="1" ht="25.05" customHeight="1">
      <c r="A3" s="6" t="s">
        <v>1583</v>
      </c>
      <c r="B3" s="6" t="s">
        <v>3</v>
      </c>
      <c r="C3" s="6" t="s">
        <v>4</v>
      </c>
    </row>
    <row r="4" spans="1:3" s="16" customFormat="1" ht="25.05" customHeight="1">
      <c r="A4" s="6" t="s">
        <v>1584</v>
      </c>
      <c r="B4" s="6" t="s">
        <v>3</v>
      </c>
      <c r="C4" s="6" t="s">
        <v>4</v>
      </c>
    </row>
    <row r="5" spans="1:3" s="16" customFormat="1" ht="25.05" customHeight="1">
      <c r="A5" s="6" t="s">
        <v>1585</v>
      </c>
      <c r="B5" s="6" t="s">
        <v>6</v>
      </c>
      <c r="C5" s="6" t="s">
        <v>12</v>
      </c>
    </row>
    <row r="6" spans="1:3" s="16" customFormat="1" ht="25.05" customHeight="1">
      <c r="A6" s="6" t="s">
        <v>1586</v>
      </c>
      <c r="B6" s="6" t="s">
        <v>6</v>
      </c>
      <c r="C6" s="6" t="s">
        <v>12</v>
      </c>
    </row>
    <row r="7" spans="1:3" s="16" customFormat="1" ht="25.05" customHeight="1">
      <c r="A7" s="6" t="s">
        <v>1587</v>
      </c>
      <c r="B7" s="6" t="s">
        <v>3</v>
      </c>
      <c r="C7" s="6" t="s">
        <v>20</v>
      </c>
    </row>
    <row r="8" spans="1:3" s="16" customFormat="1" ht="25.05" customHeight="1">
      <c r="A8" s="6" t="s">
        <v>1588</v>
      </c>
      <c r="B8" s="6" t="s">
        <v>6</v>
      </c>
      <c r="C8" s="6" t="s">
        <v>20</v>
      </c>
    </row>
    <row r="9" spans="1:3" s="16" customFormat="1" ht="25.05" customHeight="1">
      <c r="A9" s="6" t="s">
        <v>1589</v>
      </c>
      <c r="B9" s="6" t="s">
        <v>6</v>
      </c>
      <c r="C9" s="6" t="s">
        <v>1590</v>
      </c>
    </row>
    <row r="10" spans="1:3" s="16" customFormat="1" ht="25.05" customHeight="1">
      <c r="A10" s="6" t="s">
        <v>1591</v>
      </c>
      <c r="B10" s="6" t="s">
        <v>3</v>
      </c>
      <c r="C10" s="6" t="s">
        <v>2580</v>
      </c>
    </row>
    <row r="11" spans="1:3" s="16" customFormat="1" ht="25.05" customHeight="1">
      <c r="A11" s="6" t="s">
        <v>1592</v>
      </c>
      <c r="B11" s="6" t="s">
        <v>6</v>
      </c>
      <c r="C11" s="6" t="s">
        <v>2581</v>
      </c>
    </row>
    <row r="12" spans="1:3" s="16" customFormat="1" ht="25.05" customHeight="1">
      <c r="A12" s="6" t="s">
        <v>1593</v>
      </c>
      <c r="B12" s="6" t="s">
        <v>6</v>
      </c>
      <c r="C12" s="6" t="s">
        <v>2582</v>
      </c>
    </row>
    <row r="13" spans="1:3" s="16" customFormat="1" ht="25.05" customHeight="1">
      <c r="A13" s="6" t="s">
        <v>1594</v>
      </c>
      <c r="B13" s="6" t="s">
        <v>3</v>
      </c>
      <c r="C13" s="6" t="s">
        <v>1595</v>
      </c>
    </row>
    <row r="14" spans="1:3" s="16" customFormat="1" ht="25.05" customHeight="1">
      <c r="A14" s="6" t="s">
        <v>1596</v>
      </c>
      <c r="B14" s="6" t="s">
        <v>3</v>
      </c>
      <c r="C14" s="6" t="s">
        <v>1597</v>
      </c>
    </row>
    <row r="15" spans="1:3" s="16" customFormat="1" ht="25.05" customHeight="1">
      <c r="A15" s="6" t="s">
        <v>1598</v>
      </c>
      <c r="B15" s="6" t="s">
        <v>3</v>
      </c>
      <c r="C15" s="6" t="s">
        <v>1599</v>
      </c>
    </row>
    <row r="16" spans="1:3" s="16" customFormat="1" ht="25.05" customHeight="1">
      <c r="A16" s="6" t="s">
        <v>1600</v>
      </c>
      <c r="B16" s="6" t="s">
        <v>3</v>
      </c>
      <c r="C16" s="6" t="s">
        <v>1601</v>
      </c>
    </row>
    <row r="17" spans="1:3" s="16" customFormat="1" ht="25.05" customHeight="1">
      <c r="A17" s="6" t="s">
        <v>1602</v>
      </c>
      <c r="B17" s="6" t="s">
        <v>3</v>
      </c>
      <c r="C17" s="6" t="s">
        <v>1603</v>
      </c>
    </row>
    <row r="18" spans="1:3" s="16" customFormat="1" ht="25.05" customHeight="1">
      <c r="A18" s="6" t="s">
        <v>1604</v>
      </c>
      <c r="B18" s="6" t="s">
        <v>6</v>
      </c>
      <c r="C18" s="6" t="s">
        <v>1605</v>
      </c>
    </row>
    <row r="19" spans="1:3" s="16" customFormat="1" ht="25.05" customHeight="1">
      <c r="A19" s="6" t="s">
        <v>1606</v>
      </c>
      <c r="B19" s="6" t="s">
        <v>6</v>
      </c>
      <c r="C19" s="6" t="s">
        <v>1607</v>
      </c>
    </row>
    <row r="20" spans="1:3" s="16" customFormat="1" ht="25.05" customHeight="1">
      <c r="A20" s="6" t="s">
        <v>1608</v>
      </c>
      <c r="B20" s="6" t="s">
        <v>3</v>
      </c>
      <c r="C20" s="6" t="s">
        <v>1609</v>
      </c>
    </row>
    <row r="21" spans="1:3" s="16" customFormat="1" ht="25.05" customHeight="1">
      <c r="A21" s="6" t="s">
        <v>1610</v>
      </c>
      <c r="B21" s="6" t="s">
        <v>6</v>
      </c>
      <c r="C21" s="6" t="s">
        <v>1609</v>
      </c>
    </row>
    <row r="22" spans="1:3" s="16" customFormat="1" ht="25.05" customHeight="1">
      <c r="A22" s="6" t="s">
        <v>1611</v>
      </c>
      <c r="B22" s="6" t="s">
        <v>3</v>
      </c>
      <c r="C22" s="6" t="s">
        <v>113</v>
      </c>
    </row>
    <row r="23" spans="1:3" s="16" customFormat="1" ht="25.05" customHeight="1">
      <c r="A23" s="6" t="s">
        <v>1612</v>
      </c>
      <c r="B23" s="6" t="s">
        <v>6</v>
      </c>
      <c r="C23" s="6" t="s">
        <v>1613</v>
      </c>
    </row>
    <row r="24" spans="1:3" s="16" customFormat="1" ht="25.05" customHeight="1">
      <c r="A24" s="6" t="s">
        <v>1614</v>
      </c>
      <c r="B24" s="6" t="s">
        <v>3</v>
      </c>
      <c r="C24" s="6" t="s">
        <v>1615</v>
      </c>
    </row>
    <row r="25" spans="1:3" s="16" customFormat="1" ht="25.05" customHeight="1">
      <c r="A25" s="6" t="s">
        <v>1616</v>
      </c>
      <c r="B25" s="6" t="s">
        <v>6</v>
      </c>
      <c r="C25" s="6" t="s">
        <v>1617</v>
      </c>
    </row>
    <row r="26" spans="1:3" s="16" customFormat="1" ht="25.05" customHeight="1">
      <c r="A26" s="6" t="s">
        <v>1618</v>
      </c>
      <c r="B26" s="6" t="s">
        <v>6</v>
      </c>
      <c r="C26" s="6" t="s">
        <v>127</v>
      </c>
    </row>
    <row r="27" spans="1:3" s="16" customFormat="1" ht="25.05" customHeight="1">
      <c r="A27" s="6" t="s">
        <v>1619</v>
      </c>
      <c r="B27" s="6" t="s">
        <v>3</v>
      </c>
      <c r="C27" s="6" t="s">
        <v>115</v>
      </c>
    </row>
    <row r="28" spans="1:3" s="16" customFormat="1" ht="25.05" customHeight="1">
      <c r="A28" s="6" t="s">
        <v>1620</v>
      </c>
      <c r="B28" s="6" t="s">
        <v>6</v>
      </c>
      <c r="C28" s="6" t="s">
        <v>129</v>
      </c>
    </row>
    <row r="29" spans="1:3" s="16" customFormat="1" ht="25.05" customHeight="1">
      <c r="A29" s="6" t="s">
        <v>1621</v>
      </c>
      <c r="B29" s="6" t="s">
        <v>6</v>
      </c>
      <c r="C29" s="6" t="s">
        <v>1622</v>
      </c>
    </row>
    <row r="30" spans="1:3" s="16" customFormat="1" ht="25.05" customHeight="1">
      <c r="A30" s="6" t="s">
        <v>1623</v>
      </c>
      <c r="B30" s="6" t="s">
        <v>3</v>
      </c>
      <c r="C30" s="6" t="s">
        <v>1624</v>
      </c>
    </row>
    <row r="31" spans="1:3" s="16" customFormat="1" ht="25.05" customHeight="1">
      <c r="A31" s="6" t="s">
        <v>1625</v>
      </c>
      <c r="B31" s="6" t="s">
        <v>6</v>
      </c>
      <c r="C31" s="6" t="s">
        <v>1626</v>
      </c>
    </row>
    <row r="32" spans="1:3" s="16" customFormat="1" ht="25.05" customHeight="1">
      <c r="A32" s="6" t="s">
        <v>1627</v>
      </c>
      <c r="B32" s="6" t="s">
        <v>3</v>
      </c>
      <c r="C32" s="6" t="s">
        <v>1628</v>
      </c>
    </row>
    <row r="33" spans="1:3" s="16" customFormat="1" ht="25.05" customHeight="1">
      <c r="A33" s="6" t="s">
        <v>1629</v>
      </c>
      <c r="B33" s="6" t="s">
        <v>3</v>
      </c>
      <c r="C33" s="6" t="s">
        <v>1630</v>
      </c>
    </row>
    <row r="34" spans="1:3" s="16" customFormat="1" ht="25.05" customHeight="1">
      <c r="A34" s="6" t="s">
        <v>1631</v>
      </c>
      <c r="B34" s="6" t="s">
        <v>6</v>
      </c>
      <c r="C34" s="6" t="s">
        <v>1632</v>
      </c>
    </row>
    <row r="35" spans="1:3" s="16" customFormat="1" ht="25.05" customHeight="1">
      <c r="A35" s="6" t="s">
        <v>1633</v>
      </c>
      <c r="B35" s="6" t="s">
        <v>6</v>
      </c>
      <c r="C35" s="6" t="s">
        <v>1634</v>
      </c>
    </row>
    <row r="36" spans="1:3" s="16" customFormat="1" ht="25.05" customHeight="1">
      <c r="A36" s="6" t="s">
        <v>1635</v>
      </c>
      <c r="B36" s="6" t="s">
        <v>3</v>
      </c>
      <c r="C36" s="6" t="s">
        <v>1636</v>
      </c>
    </row>
    <row r="37" spans="1:3" s="16" customFormat="1" ht="25.05" customHeight="1">
      <c r="A37" s="6" t="s">
        <v>1637</v>
      </c>
      <c r="B37" s="6" t="s">
        <v>6</v>
      </c>
      <c r="C37" s="6" t="s">
        <v>1638</v>
      </c>
    </row>
    <row r="38" spans="1:3" s="16" customFormat="1" ht="25.05" customHeight="1">
      <c r="A38" s="6" t="s">
        <v>1639</v>
      </c>
      <c r="B38" s="6" t="s">
        <v>6</v>
      </c>
      <c r="C38" s="6" t="s">
        <v>205</v>
      </c>
    </row>
    <row r="39" spans="1:3" s="16" customFormat="1" ht="25.05" customHeight="1">
      <c r="A39" s="6" t="s">
        <v>1640</v>
      </c>
      <c r="B39" s="6" t="s">
        <v>3</v>
      </c>
      <c r="C39" s="6" t="s">
        <v>219</v>
      </c>
    </row>
    <row r="40" spans="1:3" s="16" customFormat="1" ht="25.05" customHeight="1">
      <c r="A40" s="6" t="s">
        <v>1641</v>
      </c>
      <c r="B40" s="6" t="s">
        <v>3</v>
      </c>
      <c r="C40" s="6" t="s">
        <v>225</v>
      </c>
    </row>
    <row r="41" spans="1:3" s="16" customFormat="1" ht="25.05" customHeight="1">
      <c r="A41" s="6" t="s">
        <v>1642</v>
      </c>
      <c r="B41" s="6" t="s">
        <v>3</v>
      </c>
      <c r="C41" s="6" t="s">
        <v>1643</v>
      </c>
    </row>
    <row r="42" spans="1:3" s="16" customFormat="1" ht="25.05" customHeight="1">
      <c r="A42" s="6" t="s">
        <v>1644</v>
      </c>
      <c r="B42" s="6" t="s">
        <v>3</v>
      </c>
      <c r="C42" s="6" t="s">
        <v>233</v>
      </c>
    </row>
    <row r="43" spans="1:3" s="16" customFormat="1" ht="25.05" customHeight="1">
      <c r="A43" s="6" t="s">
        <v>1645</v>
      </c>
      <c r="B43" s="6" t="s">
        <v>6</v>
      </c>
      <c r="C43" s="6" t="s">
        <v>1646</v>
      </c>
    </row>
    <row r="44" spans="1:3" s="16" customFormat="1" ht="25.05" customHeight="1">
      <c r="A44" s="6" t="s">
        <v>1647</v>
      </c>
      <c r="B44" s="6" t="s">
        <v>6</v>
      </c>
      <c r="C44" s="6" t="s">
        <v>256</v>
      </c>
    </row>
    <row r="45" spans="1:3" s="16" customFormat="1" ht="25.05" customHeight="1">
      <c r="A45" s="6" t="s">
        <v>1648</v>
      </c>
      <c r="B45" s="6" t="s">
        <v>6</v>
      </c>
      <c r="C45" s="6" t="s">
        <v>1649</v>
      </c>
    </row>
    <row r="46" spans="1:3" s="16" customFormat="1" ht="25.05" customHeight="1">
      <c r="A46" s="6" t="s">
        <v>1650</v>
      </c>
      <c r="B46" s="6" t="s">
        <v>3</v>
      </c>
      <c r="C46" s="6" t="s">
        <v>1651</v>
      </c>
    </row>
    <row r="47" spans="1:3" s="16" customFormat="1" ht="25.05" customHeight="1">
      <c r="A47" s="6" t="s">
        <v>1652</v>
      </c>
      <c r="B47" s="6" t="s">
        <v>6</v>
      </c>
      <c r="C47" s="6" t="s">
        <v>275</v>
      </c>
    </row>
    <row r="48" spans="1:3" s="16" customFormat="1" ht="25.05" customHeight="1">
      <c r="A48" s="6" t="s">
        <v>1653</v>
      </c>
      <c r="B48" s="6" t="s">
        <v>6</v>
      </c>
      <c r="C48" s="6" t="s">
        <v>1654</v>
      </c>
    </row>
    <row r="49" spans="1:3" s="16" customFormat="1" ht="25.05" customHeight="1">
      <c r="A49" s="6" t="s">
        <v>1655</v>
      </c>
      <c r="B49" s="6" t="s">
        <v>3</v>
      </c>
      <c r="C49" s="6" t="s">
        <v>1656</v>
      </c>
    </row>
    <row r="50" spans="1:3" s="16" customFormat="1" ht="25.05" customHeight="1">
      <c r="A50" s="6" t="s">
        <v>1657</v>
      </c>
      <c r="B50" s="6" t="s">
        <v>3</v>
      </c>
      <c r="C50" s="6" t="s">
        <v>1658</v>
      </c>
    </row>
    <row r="51" spans="1:3" s="16" customFormat="1" ht="25.05" customHeight="1">
      <c r="A51" s="6" t="s">
        <v>1659</v>
      </c>
      <c r="B51" s="6" t="s">
        <v>6</v>
      </c>
      <c r="C51" s="6" t="s">
        <v>294</v>
      </c>
    </row>
    <row r="52" spans="1:3" s="16" customFormat="1" ht="25.05" customHeight="1">
      <c r="A52" s="6" t="s">
        <v>1660</v>
      </c>
      <c r="B52" s="6" t="s">
        <v>6</v>
      </c>
      <c r="C52" s="6" t="s">
        <v>1661</v>
      </c>
    </row>
    <row r="53" spans="1:3" s="16" customFormat="1" ht="25.05" customHeight="1">
      <c r="A53" s="6" t="s">
        <v>2583</v>
      </c>
      <c r="B53" s="6" t="s">
        <v>6</v>
      </c>
      <c r="C53" s="6" t="s">
        <v>1662</v>
      </c>
    </row>
    <row r="54" spans="1:3" s="16" customFormat="1" ht="25.05" customHeight="1">
      <c r="A54" s="6" t="s">
        <v>1663</v>
      </c>
      <c r="B54" s="6" t="s">
        <v>6</v>
      </c>
      <c r="C54" s="6" t="s">
        <v>1664</v>
      </c>
    </row>
    <row r="55" spans="1:3" s="16" customFormat="1" ht="25.05" customHeight="1">
      <c r="A55" s="6" t="s">
        <v>1665</v>
      </c>
      <c r="B55" s="6" t="s">
        <v>3</v>
      </c>
      <c r="C55" s="6" t="s">
        <v>1666</v>
      </c>
    </row>
    <row r="56" spans="1:3" s="16" customFormat="1" ht="25.05" customHeight="1">
      <c r="A56" s="6" t="s">
        <v>1667</v>
      </c>
      <c r="B56" s="6" t="s">
        <v>3</v>
      </c>
      <c r="C56" s="6" t="s">
        <v>1668</v>
      </c>
    </row>
    <row r="57" spans="1:3" s="16" customFormat="1" ht="25.05" customHeight="1">
      <c r="A57" s="6" t="s">
        <v>1669</v>
      </c>
      <c r="B57" s="6" t="s">
        <v>3</v>
      </c>
      <c r="C57" s="6" t="s">
        <v>1670</v>
      </c>
    </row>
    <row r="58" spans="1:3" s="16" customFormat="1" ht="25.05" customHeight="1">
      <c r="A58" s="6" t="s">
        <v>1671</v>
      </c>
      <c r="B58" s="6" t="s">
        <v>3</v>
      </c>
      <c r="C58" s="6" t="s">
        <v>1672</v>
      </c>
    </row>
    <row r="59" spans="1:3" s="16" customFormat="1" ht="25.05" customHeight="1">
      <c r="A59" s="6" t="s">
        <v>1673</v>
      </c>
      <c r="B59" s="6" t="s">
        <v>3</v>
      </c>
      <c r="C59" s="6" t="s">
        <v>1674</v>
      </c>
    </row>
    <row r="60" spans="1:3" s="16" customFormat="1" ht="25.05" customHeight="1">
      <c r="A60" s="6" t="s">
        <v>1675</v>
      </c>
      <c r="B60" s="6" t="s">
        <v>3</v>
      </c>
      <c r="C60" s="6" t="s">
        <v>1676</v>
      </c>
    </row>
    <row r="61" spans="1:3" s="16" customFormat="1" ht="25.05" customHeight="1">
      <c r="A61" s="6" t="s">
        <v>1677</v>
      </c>
      <c r="B61" s="6" t="s">
        <v>3</v>
      </c>
      <c r="C61" s="6" t="s">
        <v>1678</v>
      </c>
    </row>
    <row r="62" spans="1:3" s="16" customFormat="1" ht="25.05" customHeight="1">
      <c r="A62" s="6" t="s">
        <v>1679</v>
      </c>
      <c r="B62" s="6" t="s">
        <v>3</v>
      </c>
      <c r="C62" s="6" t="s">
        <v>353</v>
      </c>
    </row>
    <row r="63" spans="1:3" s="16" customFormat="1" ht="25.05" customHeight="1">
      <c r="A63" s="6" t="s">
        <v>1680</v>
      </c>
      <c r="B63" s="6" t="s">
        <v>6</v>
      </c>
      <c r="C63" s="6" t="s">
        <v>1681</v>
      </c>
    </row>
    <row r="64" spans="1:3" s="16" customFormat="1" ht="25.05" customHeight="1">
      <c r="A64" s="6" t="s">
        <v>1682</v>
      </c>
      <c r="B64" s="6" t="s">
        <v>3</v>
      </c>
      <c r="C64" s="6" t="s">
        <v>355</v>
      </c>
    </row>
    <row r="65" spans="1:3" s="16" customFormat="1" ht="25.05" customHeight="1">
      <c r="A65" s="6" t="s">
        <v>1683</v>
      </c>
      <c r="B65" s="6" t="s">
        <v>6</v>
      </c>
      <c r="C65" s="6" t="s">
        <v>1684</v>
      </c>
    </row>
    <row r="66" spans="1:3" s="16" customFormat="1" ht="25.05" customHeight="1">
      <c r="A66" s="6" t="s">
        <v>1685</v>
      </c>
      <c r="B66" s="6" t="s">
        <v>3</v>
      </c>
      <c r="C66" s="6" t="s">
        <v>1686</v>
      </c>
    </row>
    <row r="67" spans="1:3" s="16" customFormat="1" ht="25.05" customHeight="1">
      <c r="A67" s="6" t="s">
        <v>1687</v>
      </c>
      <c r="B67" s="6" t="s">
        <v>3</v>
      </c>
      <c r="C67" s="6" t="s">
        <v>1688</v>
      </c>
    </row>
    <row r="68" spans="1:3" s="16" customFormat="1" ht="25.05" customHeight="1">
      <c r="A68" s="6" t="s">
        <v>1689</v>
      </c>
      <c r="B68" s="6" t="s">
        <v>6</v>
      </c>
      <c r="C68" s="6" t="s">
        <v>1690</v>
      </c>
    </row>
    <row r="69" spans="1:3" s="16" customFormat="1" ht="25.05" customHeight="1">
      <c r="A69" s="6" t="s">
        <v>1691</v>
      </c>
      <c r="B69" s="6" t="s">
        <v>3</v>
      </c>
      <c r="C69" s="6" t="s">
        <v>1692</v>
      </c>
    </row>
    <row r="70" spans="1:3" s="16" customFormat="1" ht="25.05" customHeight="1">
      <c r="A70" s="6" t="s">
        <v>1693</v>
      </c>
      <c r="B70" s="6" t="s">
        <v>6</v>
      </c>
      <c r="C70" s="6" t="s">
        <v>1694</v>
      </c>
    </row>
    <row r="71" spans="1:3" s="16" customFormat="1" ht="25.05" customHeight="1">
      <c r="A71" s="6" t="s">
        <v>1695</v>
      </c>
      <c r="B71" s="6" t="s">
        <v>6</v>
      </c>
      <c r="C71" s="6" t="s">
        <v>1696</v>
      </c>
    </row>
    <row r="72" spans="1:3" s="16" customFormat="1" ht="25.05" customHeight="1">
      <c r="A72" s="6" t="s">
        <v>1697</v>
      </c>
      <c r="B72" s="6" t="s">
        <v>3</v>
      </c>
      <c r="C72" s="6" t="s">
        <v>1698</v>
      </c>
    </row>
    <row r="73" spans="1:3" s="16" customFormat="1" ht="25.05" customHeight="1">
      <c r="A73" s="6" t="s">
        <v>1699</v>
      </c>
      <c r="B73" s="6" t="s">
        <v>3</v>
      </c>
      <c r="C73" s="6" t="s">
        <v>427</v>
      </c>
    </row>
    <row r="74" spans="1:3" s="16" customFormat="1" ht="25.05" customHeight="1">
      <c r="A74" s="6" t="s">
        <v>1700</v>
      </c>
      <c r="B74" s="6" t="s">
        <v>6</v>
      </c>
      <c r="C74" s="6" t="s">
        <v>1701</v>
      </c>
    </row>
    <row r="75" spans="1:3" s="16" customFormat="1" ht="25.05" customHeight="1">
      <c r="A75" s="6" t="s">
        <v>1702</v>
      </c>
      <c r="B75" s="6" t="s">
        <v>3</v>
      </c>
      <c r="C75" s="6" t="s">
        <v>1703</v>
      </c>
    </row>
    <row r="76" spans="1:3" s="16" customFormat="1" ht="25.05" customHeight="1">
      <c r="A76" s="6" t="s">
        <v>2584</v>
      </c>
      <c r="B76" s="6" t="s">
        <v>6</v>
      </c>
      <c r="C76" s="6" t="s">
        <v>450</v>
      </c>
    </row>
    <row r="77" spans="1:3" s="16" customFormat="1" ht="25.05" customHeight="1">
      <c r="A77" s="6" t="s">
        <v>1704</v>
      </c>
      <c r="B77" s="6" t="s">
        <v>6</v>
      </c>
      <c r="C77" s="6" t="s">
        <v>452</v>
      </c>
    </row>
    <row r="78" spans="1:3" s="16" customFormat="1" ht="25.05" customHeight="1">
      <c r="A78" s="6" t="s">
        <v>1705</v>
      </c>
      <c r="B78" s="6" t="s">
        <v>3</v>
      </c>
      <c r="C78" s="6" t="s">
        <v>1706</v>
      </c>
    </row>
    <row r="79" spans="1:3" s="16" customFormat="1" ht="25.05" customHeight="1">
      <c r="A79" s="6" t="s">
        <v>2585</v>
      </c>
      <c r="B79" s="6" t="s">
        <v>3</v>
      </c>
      <c r="C79" s="6" t="s">
        <v>1707</v>
      </c>
    </row>
    <row r="80" spans="1:3" s="16" customFormat="1" ht="25.05" customHeight="1">
      <c r="A80" s="6" t="s">
        <v>2586</v>
      </c>
      <c r="B80" s="6" t="s">
        <v>3</v>
      </c>
      <c r="C80" s="6" t="s">
        <v>1708</v>
      </c>
    </row>
    <row r="81" spans="1:3" s="16" customFormat="1" ht="25.05" customHeight="1">
      <c r="A81" s="6" t="s">
        <v>1709</v>
      </c>
      <c r="B81" s="6" t="s">
        <v>3</v>
      </c>
      <c r="C81" s="6" t="s">
        <v>1710</v>
      </c>
    </row>
    <row r="82" spans="1:3" s="16" customFormat="1" ht="25.05" customHeight="1">
      <c r="A82" s="6" t="s">
        <v>1711</v>
      </c>
      <c r="B82" s="6" t="s">
        <v>6</v>
      </c>
      <c r="C82" s="6" t="s">
        <v>491</v>
      </c>
    </row>
    <row r="83" spans="1:3" s="16" customFormat="1" ht="25.05" customHeight="1">
      <c r="A83" s="6" t="s">
        <v>2587</v>
      </c>
      <c r="B83" s="6" t="s">
        <v>3</v>
      </c>
      <c r="C83" s="6" t="s">
        <v>1712</v>
      </c>
    </row>
    <row r="84" spans="1:3" s="16" customFormat="1" ht="25.05" customHeight="1">
      <c r="A84" s="6" t="s">
        <v>1713</v>
      </c>
      <c r="B84" s="6" t="s">
        <v>6</v>
      </c>
      <c r="C84" s="6" t="s">
        <v>1714</v>
      </c>
    </row>
    <row r="85" spans="1:3" s="16" customFormat="1" ht="25.05" customHeight="1">
      <c r="A85" s="6" t="s">
        <v>1715</v>
      </c>
      <c r="B85" s="6" t="s">
        <v>6</v>
      </c>
      <c r="C85" s="6" t="s">
        <v>1716</v>
      </c>
    </row>
    <row r="86" spans="1:3" s="16" customFormat="1" ht="25.05" customHeight="1">
      <c r="A86" s="6" t="s">
        <v>1717</v>
      </c>
      <c r="B86" s="6" t="s">
        <v>6</v>
      </c>
      <c r="C86" s="6" t="s">
        <v>1718</v>
      </c>
    </row>
    <row r="87" spans="1:3" s="16" customFormat="1" ht="25.05" customHeight="1">
      <c r="A87" s="6" t="s">
        <v>1719</v>
      </c>
      <c r="B87" s="6" t="s">
        <v>6</v>
      </c>
      <c r="C87" s="6" t="s">
        <v>1720</v>
      </c>
    </row>
    <row r="88" spans="1:3" s="16" customFormat="1" ht="25.05" customHeight="1">
      <c r="A88" s="6" t="s">
        <v>1721</v>
      </c>
      <c r="B88" s="6" t="s">
        <v>3</v>
      </c>
      <c r="C88" s="6" t="s">
        <v>1722</v>
      </c>
    </row>
    <row r="89" spans="1:3" s="16" customFormat="1" ht="25.05" customHeight="1">
      <c r="A89" s="6" t="s">
        <v>1723</v>
      </c>
      <c r="B89" s="6" t="s">
        <v>3</v>
      </c>
      <c r="C89" s="6" t="s">
        <v>1724</v>
      </c>
    </row>
    <row r="90" spans="1:3" s="16" customFormat="1" ht="25.05" customHeight="1">
      <c r="A90" s="6" t="s">
        <v>1725</v>
      </c>
      <c r="B90" s="6" t="s">
        <v>3</v>
      </c>
      <c r="C90" s="6" t="s">
        <v>1726</v>
      </c>
    </row>
    <row r="91" spans="1:3" s="16" customFormat="1" ht="25.05" customHeight="1">
      <c r="A91" s="6" t="s">
        <v>1727</v>
      </c>
      <c r="B91" s="6" t="s">
        <v>3</v>
      </c>
      <c r="C91" s="6" t="s">
        <v>545</v>
      </c>
    </row>
    <row r="92" spans="1:3" s="16" customFormat="1" ht="25.05" customHeight="1">
      <c r="A92" s="6" t="s">
        <v>2588</v>
      </c>
      <c r="B92" s="6" t="s">
        <v>6</v>
      </c>
      <c r="C92" s="6" t="s">
        <v>1728</v>
      </c>
    </row>
    <row r="93" spans="1:3" s="16" customFormat="1" ht="25.05" customHeight="1">
      <c r="A93" s="6" t="s">
        <v>1729</v>
      </c>
      <c r="B93" s="6" t="s">
        <v>3</v>
      </c>
      <c r="C93" s="6" t="s">
        <v>1730</v>
      </c>
    </row>
    <row r="94" spans="1:3" s="16" customFormat="1" ht="25.05" customHeight="1">
      <c r="A94" s="6" t="s">
        <v>1731</v>
      </c>
      <c r="B94" s="6" t="s">
        <v>3</v>
      </c>
      <c r="C94" s="6" t="s">
        <v>1732</v>
      </c>
    </row>
    <row r="95" spans="1:3" s="16" customFormat="1" ht="25.05" customHeight="1">
      <c r="A95" s="6" t="s">
        <v>1733</v>
      </c>
      <c r="B95" s="6" t="s">
        <v>3</v>
      </c>
      <c r="C95" s="6" t="s">
        <v>562</v>
      </c>
    </row>
    <row r="96" spans="1:3" s="16" customFormat="1" ht="25.05" customHeight="1">
      <c r="A96" s="6" t="s">
        <v>1734</v>
      </c>
      <c r="B96" s="6" t="s">
        <v>6</v>
      </c>
      <c r="C96" s="6" t="s">
        <v>1735</v>
      </c>
    </row>
    <row r="97" spans="1:3" s="16" customFormat="1" ht="25.05" customHeight="1">
      <c r="A97" s="6" t="s">
        <v>1736</v>
      </c>
      <c r="B97" s="6" t="s">
        <v>6</v>
      </c>
      <c r="C97" s="6" t="s">
        <v>1737</v>
      </c>
    </row>
    <row r="98" spans="1:3" s="16" customFormat="1" ht="25.05" customHeight="1">
      <c r="A98" s="6" t="s">
        <v>1738</v>
      </c>
      <c r="B98" s="6" t="s">
        <v>6</v>
      </c>
      <c r="C98" s="6" t="s">
        <v>1739</v>
      </c>
    </row>
    <row r="99" spans="1:3" s="16" customFormat="1" ht="25.05" customHeight="1">
      <c r="A99" s="6" t="s">
        <v>1740</v>
      </c>
      <c r="B99" s="6" t="s">
        <v>3</v>
      </c>
      <c r="C99" s="6" t="s">
        <v>1741</v>
      </c>
    </row>
    <row r="100" spans="1:3" s="16" customFormat="1" ht="25.05" customHeight="1">
      <c r="A100" s="6" t="s">
        <v>1742</v>
      </c>
      <c r="B100" s="6" t="s">
        <v>3</v>
      </c>
      <c r="C100" s="6" t="s">
        <v>1743</v>
      </c>
    </row>
    <row r="101" spans="1:3" s="16" customFormat="1" ht="25.05" customHeight="1">
      <c r="A101" s="6" t="s">
        <v>1744</v>
      </c>
      <c r="B101" s="6" t="s">
        <v>3</v>
      </c>
      <c r="C101" s="6" t="s">
        <v>607</v>
      </c>
    </row>
    <row r="102" spans="1:3" s="16" customFormat="1" ht="25.05" customHeight="1">
      <c r="A102" s="6" t="s">
        <v>1745</v>
      </c>
      <c r="B102" s="6" t="s">
        <v>3</v>
      </c>
      <c r="C102" s="6" t="s">
        <v>609</v>
      </c>
    </row>
    <row r="103" spans="1:3" s="16" customFormat="1" ht="25.05" customHeight="1">
      <c r="A103" s="6" t="s">
        <v>1746</v>
      </c>
      <c r="B103" s="6" t="s">
        <v>3</v>
      </c>
      <c r="C103" s="6" t="s">
        <v>1747</v>
      </c>
    </row>
    <row r="104" spans="1:3" s="16" customFormat="1" ht="25.05" customHeight="1">
      <c r="A104" s="6" t="s">
        <v>1748</v>
      </c>
      <c r="B104" s="6" t="s">
        <v>6</v>
      </c>
      <c r="C104" s="6" t="s">
        <v>2542</v>
      </c>
    </row>
    <row r="105" spans="1:3" s="16" customFormat="1" ht="25.05" customHeight="1">
      <c r="A105" s="6" t="s">
        <v>1749</v>
      </c>
      <c r="B105" s="6" t="s">
        <v>6</v>
      </c>
      <c r="C105" s="6" t="s">
        <v>2546</v>
      </c>
    </row>
    <row r="106" spans="1:3" s="16" customFormat="1" ht="25.05" customHeight="1">
      <c r="A106" s="6" t="s">
        <v>1750</v>
      </c>
      <c r="B106" s="6" t="s">
        <v>3</v>
      </c>
      <c r="C106" s="6" t="s">
        <v>634</v>
      </c>
    </row>
    <row r="107" spans="1:3" s="16" customFormat="1" ht="25.05" customHeight="1">
      <c r="A107" s="6" t="s">
        <v>2589</v>
      </c>
      <c r="B107" s="6" t="s">
        <v>3</v>
      </c>
      <c r="C107" s="6" t="s">
        <v>647</v>
      </c>
    </row>
    <row r="108" spans="1:3" s="16" customFormat="1" ht="25.05" customHeight="1">
      <c r="A108" s="6" t="s">
        <v>1751</v>
      </c>
      <c r="B108" s="6" t="s">
        <v>3</v>
      </c>
      <c r="C108" s="6" t="s">
        <v>1752</v>
      </c>
    </row>
    <row r="109" spans="1:3" s="16" customFormat="1" ht="25.05" customHeight="1">
      <c r="A109" s="6" t="s">
        <v>2590</v>
      </c>
      <c r="B109" s="6" t="s">
        <v>6</v>
      </c>
      <c r="C109" s="6" t="s">
        <v>1753</v>
      </c>
    </row>
    <row r="110" spans="1:3" s="16" customFormat="1" ht="25.05" customHeight="1">
      <c r="A110" s="6" t="s">
        <v>1754</v>
      </c>
      <c r="B110" s="6" t="s">
        <v>3</v>
      </c>
      <c r="C110" s="6" t="s">
        <v>1755</v>
      </c>
    </row>
    <row r="111" spans="1:3" s="16" customFormat="1" ht="25.05" customHeight="1">
      <c r="A111" s="6" t="s">
        <v>1756</v>
      </c>
      <c r="B111" s="6" t="s">
        <v>6</v>
      </c>
      <c r="C111" s="6" t="s">
        <v>1757</v>
      </c>
    </row>
    <row r="112" spans="1:3" s="16" customFormat="1" ht="25.05" customHeight="1">
      <c r="A112" s="6" t="s">
        <v>2591</v>
      </c>
      <c r="B112" s="6" t="s">
        <v>3</v>
      </c>
      <c r="C112" s="6" t="s">
        <v>1758</v>
      </c>
    </row>
    <row r="113" spans="1:3" s="16" customFormat="1" ht="25.05" customHeight="1">
      <c r="A113" s="6" t="s">
        <v>1759</v>
      </c>
      <c r="B113" s="6" t="s">
        <v>3</v>
      </c>
      <c r="C113" s="6" t="s">
        <v>1760</v>
      </c>
    </row>
    <row r="114" spans="1:3" s="16" customFormat="1" ht="25.05" customHeight="1">
      <c r="A114" s="6" t="s">
        <v>1761</v>
      </c>
      <c r="B114" s="6" t="s">
        <v>3</v>
      </c>
      <c r="C114" s="6" t="s">
        <v>2592</v>
      </c>
    </row>
    <row r="115" spans="1:3" s="16" customFormat="1" ht="25.05" customHeight="1">
      <c r="A115" s="6" t="s">
        <v>1762</v>
      </c>
      <c r="B115" s="6" t="s">
        <v>3</v>
      </c>
      <c r="C115" s="6" t="s">
        <v>2554</v>
      </c>
    </row>
    <row r="116" spans="1:3" s="16" customFormat="1" ht="25.05" customHeight="1">
      <c r="A116" s="6" t="s">
        <v>1763</v>
      </c>
      <c r="B116" s="6" t="s">
        <v>3</v>
      </c>
      <c r="C116" s="6" t="s">
        <v>1764</v>
      </c>
    </row>
    <row r="117" spans="1:3" s="16" customFormat="1" ht="25.05" customHeight="1">
      <c r="A117" s="6" t="s">
        <v>1765</v>
      </c>
      <c r="B117" s="6" t="s">
        <v>3</v>
      </c>
      <c r="C117" s="6" t="s">
        <v>1766</v>
      </c>
    </row>
    <row r="118" spans="1:3" s="16" customFormat="1" ht="25.05" customHeight="1">
      <c r="A118" s="6" t="s">
        <v>1767</v>
      </c>
      <c r="B118" s="6" t="s">
        <v>3</v>
      </c>
      <c r="C118" s="6" t="s">
        <v>1768</v>
      </c>
    </row>
    <row r="119" spans="1:3" s="16" customFormat="1" ht="25.05" customHeight="1">
      <c r="A119" s="6" t="s">
        <v>2593</v>
      </c>
      <c r="B119" s="6" t="s">
        <v>3</v>
      </c>
      <c r="C119" s="6" t="s">
        <v>1769</v>
      </c>
    </row>
    <row r="120" spans="1:3" s="16" customFormat="1" ht="25.05" customHeight="1">
      <c r="A120" s="6" t="s">
        <v>1770</v>
      </c>
      <c r="B120" s="6" t="s">
        <v>3</v>
      </c>
      <c r="C120" s="6" t="s">
        <v>1771</v>
      </c>
    </row>
    <row r="121" spans="1:3" s="16" customFormat="1" ht="25.05" customHeight="1">
      <c r="A121" s="6" t="s">
        <v>1772</v>
      </c>
      <c r="B121" s="6" t="s">
        <v>3</v>
      </c>
      <c r="C121" s="6" t="s">
        <v>1773</v>
      </c>
    </row>
    <row r="122" spans="1:3" s="16" customFormat="1" ht="25.05" customHeight="1">
      <c r="A122" s="6" t="s">
        <v>1774</v>
      </c>
      <c r="B122" s="6" t="s">
        <v>3</v>
      </c>
      <c r="C122" s="6" t="s">
        <v>714</v>
      </c>
    </row>
    <row r="123" spans="1:3" s="16" customFormat="1" ht="25.05" customHeight="1">
      <c r="A123" s="6" t="s">
        <v>1775</v>
      </c>
      <c r="B123" s="6" t="s">
        <v>3</v>
      </c>
      <c r="C123" s="6" t="s">
        <v>716</v>
      </c>
    </row>
    <row r="124" spans="1:3" s="16" customFormat="1" ht="25.05" customHeight="1">
      <c r="A124" s="6" t="s">
        <v>1776</v>
      </c>
      <c r="B124" s="6" t="s">
        <v>6</v>
      </c>
      <c r="C124" s="6" t="s">
        <v>722</v>
      </c>
    </row>
    <row r="125" spans="1:3" s="16" customFormat="1" ht="25.05" customHeight="1">
      <c r="A125" s="6" t="s">
        <v>1777</v>
      </c>
      <c r="B125" s="6" t="s">
        <v>6</v>
      </c>
      <c r="C125" s="6" t="s">
        <v>730</v>
      </c>
    </row>
    <row r="126" spans="1:3" s="16" customFormat="1" ht="25.05" customHeight="1">
      <c r="A126" s="6" t="s">
        <v>1778</v>
      </c>
      <c r="B126" s="6" t="s">
        <v>3</v>
      </c>
      <c r="C126" s="6" t="s">
        <v>738</v>
      </c>
    </row>
    <row r="127" spans="1:3" s="16" customFormat="1" ht="25.05" customHeight="1">
      <c r="A127" s="6" t="s">
        <v>1779</v>
      </c>
      <c r="B127" s="6" t="s">
        <v>3</v>
      </c>
      <c r="C127" s="6" t="s">
        <v>1780</v>
      </c>
    </row>
    <row r="128" spans="1:3" s="16" customFormat="1" ht="25.05" customHeight="1">
      <c r="A128" s="6" t="s">
        <v>1781</v>
      </c>
      <c r="B128" s="6" t="s">
        <v>6</v>
      </c>
      <c r="C128" s="6" t="s">
        <v>758</v>
      </c>
    </row>
    <row r="129" spans="1:3" s="16" customFormat="1" ht="25.05" customHeight="1">
      <c r="A129" s="6" t="s">
        <v>1782</v>
      </c>
      <c r="B129" s="6" t="s">
        <v>3</v>
      </c>
      <c r="C129" s="6" t="s">
        <v>1783</v>
      </c>
    </row>
    <row r="130" spans="1:3" s="16" customFormat="1" ht="25.05" customHeight="1">
      <c r="A130" s="6" t="s">
        <v>1784</v>
      </c>
      <c r="B130" s="6" t="s">
        <v>3</v>
      </c>
      <c r="C130" s="6" t="s">
        <v>762</v>
      </c>
    </row>
    <row r="131" spans="1:3" s="16" customFormat="1" ht="25.05" customHeight="1">
      <c r="A131" s="6" t="s">
        <v>1785</v>
      </c>
      <c r="B131" s="6" t="s">
        <v>6</v>
      </c>
      <c r="C131" s="6" t="s">
        <v>1786</v>
      </c>
    </row>
    <row r="132" spans="1:3" s="16" customFormat="1" ht="25.05" customHeight="1">
      <c r="A132" s="6" t="s">
        <v>1787</v>
      </c>
      <c r="B132" s="6" t="s">
        <v>6</v>
      </c>
      <c r="C132" s="6" t="s">
        <v>1788</v>
      </c>
    </row>
    <row r="133" spans="1:3" s="16" customFormat="1" ht="25.05" customHeight="1">
      <c r="A133" s="6" t="s">
        <v>1789</v>
      </c>
      <c r="B133" s="6" t="s">
        <v>6</v>
      </c>
      <c r="C133" s="6" t="s">
        <v>1790</v>
      </c>
    </row>
    <row r="134" spans="1:3" s="16" customFormat="1" ht="25.05" customHeight="1">
      <c r="A134" s="6" t="s">
        <v>1791</v>
      </c>
      <c r="B134" s="6" t="s">
        <v>3</v>
      </c>
      <c r="C134" s="6" t="s">
        <v>803</v>
      </c>
    </row>
    <row r="135" spans="1:3" s="16" customFormat="1" ht="25.05" customHeight="1">
      <c r="A135" s="6" t="s">
        <v>1792</v>
      </c>
      <c r="B135" s="6" t="s">
        <v>6</v>
      </c>
      <c r="C135" s="6" t="s">
        <v>1793</v>
      </c>
    </row>
    <row r="136" spans="1:3" s="16" customFormat="1" ht="25.05" customHeight="1">
      <c r="A136" s="6" t="s">
        <v>1794</v>
      </c>
      <c r="B136" s="6" t="s">
        <v>3</v>
      </c>
      <c r="C136" s="6" t="s">
        <v>1795</v>
      </c>
    </row>
    <row r="137" spans="1:3" s="16" customFormat="1" ht="25.05" customHeight="1">
      <c r="A137" s="6" t="s">
        <v>1796</v>
      </c>
      <c r="B137" s="6" t="s">
        <v>6</v>
      </c>
      <c r="C137" s="6" t="s">
        <v>1797</v>
      </c>
    </row>
    <row r="138" spans="1:3" s="16" customFormat="1" ht="25.05" customHeight="1">
      <c r="A138" s="6" t="s">
        <v>1798</v>
      </c>
      <c r="B138" s="6" t="s">
        <v>3</v>
      </c>
      <c r="C138" s="6" t="s">
        <v>1799</v>
      </c>
    </row>
    <row r="139" spans="1:3" s="16" customFormat="1" ht="25.05" customHeight="1">
      <c r="A139" s="6" t="s">
        <v>1800</v>
      </c>
      <c r="B139" s="6" t="s">
        <v>3</v>
      </c>
      <c r="C139" s="6" t="s">
        <v>1801</v>
      </c>
    </row>
    <row r="140" spans="1:3" s="16" customFormat="1" ht="25.05" customHeight="1">
      <c r="A140" s="6" t="s">
        <v>1802</v>
      </c>
      <c r="B140" s="6" t="s">
        <v>6</v>
      </c>
      <c r="C140" s="6" t="s">
        <v>1803</v>
      </c>
    </row>
    <row r="141" spans="1:3" s="16" customFormat="1" ht="25.05" customHeight="1">
      <c r="A141" s="6" t="s">
        <v>1804</v>
      </c>
      <c r="B141" s="6" t="s">
        <v>3</v>
      </c>
      <c r="C141" s="6" t="s">
        <v>1805</v>
      </c>
    </row>
    <row r="142" spans="1:3" s="16" customFormat="1" ht="25.05" customHeight="1">
      <c r="A142" s="6" t="s">
        <v>1806</v>
      </c>
      <c r="B142" s="6" t="s">
        <v>3</v>
      </c>
      <c r="C142" s="6" t="s">
        <v>1807</v>
      </c>
    </row>
    <row r="143" spans="1:3" s="16" customFormat="1" ht="25.05" customHeight="1">
      <c r="A143" s="6" t="s">
        <v>1808</v>
      </c>
      <c r="B143" s="6" t="s">
        <v>3</v>
      </c>
      <c r="C143" s="6" t="s">
        <v>1809</v>
      </c>
    </row>
    <row r="144" spans="1:3" s="16" customFormat="1" ht="25.05" customHeight="1">
      <c r="A144" s="6" t="s">
        <v>1810</v>
      </c>
      <c r="B144" s="6" t="s">
        <v>3</v>
      </c>
      <c r="C144" s="6" t="s">
        <v>1811</v>
      </c>
    </row>
    <row r="145" spans="1:3" s="16" customFormat="1" ht="25.05" customHeight="1">
      <c r="A145" s="6" t="s">
        <v>1812</v>
      </c>
      <c r="B145" s="6" t="s">
        <v>6</v>
      </c>
      <c r="C145" s="6" t="s">
        <v>1813</v>
      </c>
    </row>
    <row r="146" spans="1:3" s="16" customFormat="1" ht="25.05" customHeight="1">
      <c r="A146" s="6" t="s">
        <v>1814</v>
      </c>
      <c r="B146" s="6" t="s">
        <v>6</v>
      </c>
      <c r="C146" s="6" t="s">
        <v>1815</v>
      </c>
    </row>
    <row r="147" spans="1:3" s="16" customFormat="1" ht="25.05" customHeight="1">
      <c r="A147" s="6" t="s">
        <v>1816</v>
      </c>
      <c r="B147" s="6" t="s">
        <v>6</v>
      </c>
      <c r="C147" s="6" t="s">
        <v>1817</v>
      </c>
    </row>
    <row r="148" spans="1:3" s="16" customFormat="1" ht="25.05" customHeight="1">
      <c r="A148" s="6" t="s">
        <v>1818</v>
      </c>
      <c r="B148" s="6" t="s">
        <v>6</v>
      </c>
      <c r="C148" s="6" t="s">
        <v>1819</v>
      </c>
    </row>
    <row r="149" spans="1:3" s="16" customFormat="1" ht="25.05" customHeight="1">
      <c r="A149" s="6" t="s">
        <v>1820</v>
      </c>
      <c r="B149" s="6" t="s">
        <v>3</v>
      </c>
      <c r="C149" s="6" t="s">
        <v>1821</v>
      </c>
    </row>
    <row r="150" spans="1:3" s="16" customFormat="1" ht="25.05" customHeight="1">
      <c r="A150" s="6" t="s">
        <v>1822</v>
      </c>
      <c r="B150" s="6" t="s">
        <v>3</v>
      </c>
      <c r="C150" s="6" t="s">
        <v>1823</v>
      </c>
    </row>
    <row r="151" spans="1:3" s="16" customFormat="1" ht="25.05" customHeight="1">
      <c r="A151" s="6" t="s">
        <v>1824</v>
      </c>
      <c r="B151" s="6" t="s">
        <v>3</v>
      </c>
      <c r="C151" s="6" t="s">
        <v>1825</v>
      </c>
    </row>
    <row r="152" spans="1:3" s="16" customFormat="1" ht="25.05" customHeight="1">
      <c r="A152" s="6" t="s">
        <v>1826</v>
      </c>
      <c r="B152" s="6" t="s">
        <v>6</v>
      </c>
      <c r="C152" s="6" t="s">
        <v>894</v>
      </c>
    </row>
    <row r="153" spans="1:3" s="16" customFormat="1" ht="25.05" customHeight="1">
      <c r="A153" s="6" t="s">
        <v>1827</v>
      </c>
      <c r="B153" s="6" t="s">
        <v>6</v>
      </c>
      <c r="C153" s="6" t="s">
        <v>1828</v>
      </c>
    </row>
    <row r="154" spans="1:3" s="16" customFormat="1" ht="25.05" customHeight="1">
      <c r="A154" s="6" t="s">
        <v>1829</v>
      </c>
      <c r="B154" s="6" t="s">
        <v>6</v>
      </c>
      <c r="C154" s="6" t="s">
        <v>909</v>
      </c>
    </row>
    <row r="155" spans="1:3" s="16" customFormat="1" ht="25.05" customHeight="1">
      <c r="A155" s="6" t="s">
        <v>1830</v>
      </c>
      <c r="B155" s="6" t="s">
        <v>3</v>
      </c>
      <c r="C155" s="6" t="s">
        <v>913</v>
      </c>
    </row>
    <row r="156" spans="1:3" s="16" customFormat="1" ht="25.05" customHeight="1">
      <c r="A156" s="6" t="s">
        <v>1831</v>
      </c>
      <c r="B156" s="6" t="s">
        <v>6</v>
      </c>
      <c r="C156" s="6" t="s">
        <v>920</v>
      </c>
    </row>
    <row r="157" spans="1:3" s="16" customFormat="1" ht="25.05" customHeight="1">
      <c r="A157" s="6" t="s">
        <v>1832</v>
      </c>
      <c r="B157" s="6" t="s">
        <v>6</v>
      </c>
      <c r="C157" s="6" t="s">
        <v>934</v>
      </c>
    </row>
    <row r="158" spans="1:3" s="16" customFormat="1" ht="25.05" customHeight="1">
      <c r="A158" s="6" t="s">
        <v>1833</v>
      </c>
      <c r="B158" s="6" t="s">
        <v>3</v>
      </c>
      <c r="C158" s="6" t="s">
        <v>941</v>
      </c>
    </row>
    <row r="159" spans="1:3" s="16" customFormat="1" ht="25.05" customHeight="1">
      <c r="A159" s="6" t="s">
        <v>2594</v>
      </c>
      <c r="B159" s="6" t="s">
        <v>3</v>
      </c>
      <c r="C159" s="6" t="s">
        <v>945</v>
      </c>
    </row>
    <row r="160" spans="1:3" s="16" customFormat="1" ht="25.05" customHeight="1">
      <c r="A160" s="6" t="s">
        <v>1834</v>
      </c>
      <c r="B160" s="6" t="s">
        <v>6</v>
      </c>
      <c r="C160" s="6" t="s">
        <v>949</v>
      </c>
    </row>
    <row r="161" spans="1:3" s="16" customFormat="1" ht="25.05" customHeight="1">
      <c r="A161" s="6" t="s">
        <v>2595</v>
      </c>
      <c r="B161" s="6" t="s">
        <v>3</v>
      </c>
      <c r="C161" s="6" t="s">
        <v>1835</v>
      </c>
    </row>
    <row r="162" spans="1:3" s="16" customFormat="1" ht="25.05" customHeight="1">
      <c r="A162" s="6" t="s">
        <v>2596</v>
      </c>
      <c r="B162" s="6" t="s">
        <v>6</v>
      </c>
      <c r="C162" s="6" t="s">
        <v>1836</v>
      </c>
    </row>
    <row r="163" spans="1:3" s="16" customFormat="1" ht="25.05" customHeight="1">
      <c r="A163" s="6" t="s">
        <v>1837</v>
      </c>
      <c r="B163" s="6" t="s">
        <v>6</v>
      </c>
      <c r="C163" s="6" t="s">
        <v>1838</v>
      </c>
    </row>
    <row r="164" spans="1:3" s="16" customFormat="1" ht="25.05" customHeight="1">
      <c r="A164" s="6" t="s">
        <v>1839</v>
      </c>
      <c r="B164" s="6" t="s">
        <v>6</v>
      </c>
      <c r="C164" s="6" t="s">
        <v>1840</v>
      </c>
    </row>
    <row r="165" spans="1:3" s="16" customFormat="1" ht="25.05" customHeight="1">
      <c r="A165" s="6" t="s">
        <v>2597</v>
      </c>
      <c r="B165" s="6" t="s">
        <v>6</v>
      </c>
      <c r="C165" s="6" t="s">
        <v>1841</v>
      </c>
    </row>
    <row r="166" spans="1:3" s="16" customFormat="1" ht="25.05" customHeight="1">
      <c r="A166" s="6" t="s">
        <v>1842</v>
      </c>
      <c r="B166" s="6" t="s">
        <v>6</v>
      </c>
      <c r="C166" s="6" t="s">
        <v>1843</v>
      </c>
    </row>
    <row r="167" spans="1:3" s="16" customFormat="1" ht="25.05" customHeight="1">
      <c r="A167" s="6" t="s">
        <v>1844</v>
      </c>
      <c r="B167" s="6" t="s">
        <v>3</v>
      </c>
      <c r="C167" s="6" t="s">
        <v>1845</v>
      </c>
    </row>
    <row r="168" spans="1:3" s="16" customFormat="1" ht="25.05" customHeight="1">
      <c r="A168" s="6" t="s">
        <v>1846</v>
      </c>
      <c r="B168" s="6" t="s">
        <v>3</v>
      </c>
      <c r="C168" s="6" t="s">
        <v>997</v>
      </c>
    </row>
    <row r="169" spans="1:3" s="16" customFormat="1" ht="25.05" customHeight="1">
      <c r="A169" s="6" t="s">
        <v>1847</v>
      </c>
      <c r="B169" s="6" t="s">
        <v>3</v>
      </c>
      <c r="C169" s="6" t="s">
        <v>1848</v>
      </c>
    </row>
    <row r="170" spans="1:3" s="16" customFormat="1" ht="25.05" customHeight="1">
      <c r="A170" s="6" t="s">
        <v>1849</v>
      </c>
      <c r="B170" s="6" t="s">
        <v>6</v>
      </c>
      <c r="C170" s="6" t="s">
        <v>1009</v>
      </c>
    </row>
    <row r="171" spans="1:3" s="16" customFormat="1" ht="25.05" customHeight="1">
      <c r="A171" s="6" t="s">
        <v>1850</v>
      </c>
      <c r="B171" s="6" t="s">
        <v>3</v>
      </c>
      <c r="C171" s="6" t="s">
        <v>1011</v>
      </c>
    </row>
    <row r="172" spans="1:3" s="16" customFormat="1" ht="25.05" customHeight="1">
      <c r="A172" s="6" t="s">
        <v>1851</v>
      </c>
      <c r="B172" s="6" t="s">
        <v>3</v>
      </c>
      <c r="C172" s="6" t="s">
        <v>1020</v>
      </c>
    </row>
    <row r="173" spans="1:3" s="16" customFormat="1" ht="25.05" customHeight="1">
      <c r="A173" s="6" t="s">
        <v>1852</v>
      </c>
      <c r="B173" s="6" t="s">
        <v>6</v>
      </c>
      <c r="C173" s="6" t="s">
        <v>1024</v>
      </c>
    </row>
    <row r="174" spans="1:3" s="16" customFormat="1" ht="25.05" customHeight="1">
      <c r="A174" s="6" t="s">
        <v>2598</v>
      </c>
      <c r="B174" s="6" t="s">
        <v>3</v>
      </c>
      <c r="C174" s="6" t="s">
        <v>1853</v>
      </c>
    </row>
    <row r="175" spans="1:3" s="16" customFormat="1" ht="25.05" customHeight="1">
      <c r="A175" s="6" t="s">
        <v>1854</v>
      </c>
      <c r="B175" s="6" t="s">
        <v>3</v>
      </c>
      <c r="C175" s="6" t="s">
        <v>1031</v>
      </c>
    </row>
    <row r="176" spans="1:3" s="16" customFormat="1" ht="25.05" customHeight="1">
      <c r="A176" s="6" t="s">
        <v>1855</v>
      </c>
      <c r="B176" s="6" t="s">
        <v>3</v>
      </c>
      <c r="C176" s="6" t="s">
        <v>1856</v>
      </c>
    </row>
    <row r="177" spans="1:3" s="16" customFormat="1" ht="25.05" customHeight="1">
      <c r="A177" s="6" t="s">
        <v>1857</v>
      </c>
      <c r="B177" s="6" t="s">
        <v>6</v>
      </c>
      <c r="C177" s="6" t="s">
        <v>1041</v>
      </c>
    </row>
    <row r="178" spans="1:3" s="16" customFormat="1" ht="25.05" customHeight="1">
      <c r="A178" s="6" t="s">
        <v>1858</v>
      </c>
      <c r="B178" s="6" t="s">
        <v>6</v>
      </c>
      <c r="C178" s="6" t="s">
        <v>1859</v>
      </c>
    </row>
    <row r="179" spans="1:3" s="16" customFormat="1" ht="25.05" customHeight="1">
      <c r="A179" s="6" t="s">
        <v>1860</v>
      </c>
      <c r="B179" s="6" t="s">
        <v>6</v>
      </c>
      <c r="C179" s="6" t="s">
        <v>1861</v>
      </c>
    </row>
    <row r="180" spans="1:3" s="16" customFormat="1" ht="25.05" customHeight="1">
      <c r="A180" s="6" t="s">
        <v>1862</v>
      </c>
      <c r="B180" s="6" t="s">
        <v>6</v>
      </c>
      <c r="C180" s="6" t="s">
        <v>1863</v>
      </c>
    </row>
    <row r="181" spans="1:3" s="16" customFormat="1" ht="25.05" customHeight="1">
      <c r="A181" s="6" t="s">
        <v>1864</v>
      </c>
      <c r="B181" s="6" t="s">
        <v>3</v>
      </c>
      <c r="C181" s="6" t="s">
        <v>1089</v>
      </c>
    </row>
    <row r="182" spans="1:3" s="16" customFormat="1" ht="25.05" customHeight="1">
      <c r="A182" s="6" t="s">
        <v>1865</v>
      </c>
      <c r="B182" s="6" t="s">
        <v>6</v>
      </c>
      <c r="C182" s="6" t="s">
        <v>1866</v>
      </c>
    </row>
    <row r="183" spans="1:3" s="16" customFormat="1" ht="25.05" customHeight="1">
      <c r="A183" s="6" t="s">
        <v>1867</v>
      </c>
      <c r="B183" s="6" t="s">
        <v>3</v>
      </c>
      <c r="C183" s="6" t="s">
        <v>1868</v>
      </c>
    </row>
    <row r="184" spans="1:3" s="16" customFormat="1" ht="25.05" customHeight="1">
      <c r="A184" s="6" t="s">
        <v>1869</v>
      </c>
      <c r="B184" s="6" t="s">
        <v>3</v>
      </c>
      <c r="C184" s="6" t="s">
        <v>1870</v>
      </c>
    </row>
    <row r="185" spans="1:3" s="16" customFormat="1" ht="25.05" customHeight="1">
      <c r="A185" s="6" t="s">
        <v>1871</v>
      </c>
      <c r="B185" s="6" t="s">
        <v>3</v>
      </c>
      <c r="C185" s="6" t="s">
        <v>1872</v>
      </c>
    </row>
    <row r="186" spans="1:3" s="16" customFormat="1" ht="25.05" customHeight="1">
      <c r="A186" s="6" t="s">
        <v>1873</v>
      </c>
      <c r="B186" s="6" t="s">
        <v>6</v>
      </c>
      <c r="C186" s="6" t="s">
        <v>1874</v>
      </c>
    </row>
    <row r="187" spans="1:3" s="16" customFormat="1" ht="25.05" customHeight="1">
      <c r="A187" s="6" t="s">
        <v>1875</v>
      </c>
      <c r="B187" s="6" t="s">
        <v>6</v>
      </c>
      <c r="C187" s="6" t="s">
        <v>1876</v>
      </c>
    </row>
    <row r="188" spans="1:3" s="16" customFormat="1" ht="25.05" customHeight="1">
      <c r="A188" s="6" t="s">
        <v>1877</v>
      </c>
      <c r="B188" s="6" t="s">
        <v>6</v>
      </c>
      <c r="C188" s="6" t="s">
        <v>1878</v>
      </c>
    </row>
    <row r="189" spans="1:3" s="16" customFormat="1" ht="25.05" customHeight="1">
      <c r="A189" s="6" t="s">
        <v>1879</v>
      </c>
      <c r="B189" s="6" t="s">
        <v>6</v>
      </c>
      <c r="C189" s="6" t="s">
        <v>2599</v>
      </c>
    </row>
    <row r="190" spans="1:3" s="16" customFormat="1" ht="25.05" customHeight="1">
      <c r="A190" s="6" t="s">
        <v>1880</v>
      </c>
      <c r="B190" s="6" t="s">
        <v>6</v>
      </c>
      <c r="C190" s="6" t="s">
        <v>1881</v>
      </c>
    </row>
    <row r="191" spans="1:3" s="16" customFormat="1" ht="25.05" customHeight="1">
      <c r="A191" s="6" t="s">
        <v>1882</v>
      </c>
      <c r="B191" s="6" t="s">
        <v>6</v>
      </c>
      <c r="C191" s="6" t="s">
        <v>1117</v>
      </c>
    </row>
    <row r="192" spans="1:3" s="16" customFormat="1" ht="25.05" customHeight="1">
      <c r="A192" s="6" t="s">
        <v>1883</v>
      </c>
      <c r="B192" s="6" t="s">
        <v>6</v>
      </c>
      <c r="C192" s="6" t="s">
        <v>1884</v>
      </c>
    </row>
    <row r="193" spans="1:3" s="16" customFormat="1" ht="25.05" customHeight="1">
      <c r="A193" s="6" t="s">
        <v>1885</v>
      </c>
      <c r="B193" s="6" t="s">
        <v>3</v>
      </c>
      <c r="C193" s="6" t="s">
        <v>1886</v>
      </c>
    </row>
    <row r="194" spans="1:3" s="16" customFormat="1" ht="25.05" customHeight="1">
      <c r="A194" s="6" t="s">
        <v>1887</v>
      </c>
      <c r="B194" s="6" t="s">
        <v>6</v>
      </c>
      <c r="C194" s="6" t="s">
        <v>1888</v>
      </c>
    </row>
    <row r="195" spans="1:3" s="16" customFormat="1" ht="25.05" customHeight="1">
      <c r="A195" s="6" t="s">
        <v>1889</v>
      </c>
      <c r="B195" s="6" t="s">
        <v>6</v>
      </c>
      <c r="C195" s="6" t="s">
        <v>1890</v>
      </c>
    </row>
    <row r="196" spans="1:3" s="16" customFormat="1" ht="25.05" customHeight="1">
      <c r="A196" s="6" t="s">
        <v>1891</v>
      </c>
      <c r="B196" s="6" t="s">
        <v>3</v>
      </c>
      <c r="C196" s="6" t="s">
        <v>1892</v>
      </c>
    </row>
    <row r="197" spans="1:3" s="16" customFormat="1" ht="25.05" customHeight="1">
      <c r="A197" s="6" t="s">
        <v>1893</v>
      </c>
      <c r="B197" s="6" t="s">
        <v>6</v>
      </c>
      <c r="C197" s="6" t="s">
        <v>1894</v>
      </c>
    </row>
    <row r="198" spans="1:3" s="16" customFormat="1" ht="25.05" customHeight="1">
      <c r="A198" s="6" t="s">
        <v>1895</v>
      </c>
      <c r="B198" s="6" t="s">
        <v>3</v>
      </c>
      <c r="C198" s="6" t="s">
        <v>1896</v>
      </c>
    </row>
    <row r="199" spans="1:3" s="16" customFormat="1" ht="25.05" customHeight="1">
      <c r="A199" s="6" t="s">
        <v>1897</v>
      </c>
      <c r="B199" s="6" t="s">
        <v>6</v>
      </c>
      <c r="C199" s="6" t="s">
        <v>1898</v>
      </c>
    </row>
    <row r="200" spans="1:3" s="16" customFormat="1" ht="25.05" customHeight="1">
      <c r="A200" s="6" t="s">
        <v>1899</v>
      </c>
      <c r="B200" s="6" t="s">
        <v>3</v>
      </c>
      <c r="C200" s="6" t="s">
        <v>1900</v>
      </c>
    </row>
    <row r="201" spans="1:3" s="16" customFormat="1" ht="25.05" customHeight="1">
      <c r="A201" s="6" t="s">
        <v>1901</v>
      </c>
      <c r="B201" s="6" t="s">
        <v>3</v>
      </c>
      <c r="C201" s="6" t="s">
        <v>1902</v>
      </c>
    </row>
    <row r="202" spans="1:3" s="16" customFormat="1" ht="25.05" customHeight="1">
      <c r="A202" s="6" t="s">
        <v>1903</v>
      </c>
      <c r="B202" s="6" t="s">
        <v>3</v>
      </c>
      <c r="C202" s="6" t="s">
        <v>1224</v>
      </c>
    </row>
    <row r="203" spans="1:3" s="16" customFormat="1" ht="25.05" customHeight="1">
      <c r="A203" s="6" t="s">
        <v>1904</v>
      </c>
      <c r="B203" s="6" t="s">
        <v>6</v>
      </c>
      <c r="C203" s="6" t="s">
        <v>1232</v>
      </c>
    </row>
    <row r="204" spans="1:3" s="16" customFormat="1" ht="25.05" customHeight="1">
      <c r="A204" s="6" t="s">
        <v>1905</v>
      </c>
      <c r="B204" s="6" t="s">
        <v>3</v>
      </c>
      <c r="C204" s="6" t="s">
        <v>1906</v>
      </c>
    </row>
    <row r="205" spans="1:3" s="16" customFormat="1" ht="25.05" customHeight="1">
      <c r="A205" s="6" t="s">
        <v>1907</v>
      </c>
      <c r="B205" s="6" t="s">
        <v>3</v>
      </c>
      <c r="C205" s="6" t="s">
        <v>1908</v>
      </c>
    </row>
    <row r="206" spans="1:3" s="16" customFormat="1" ht="25.05" customHeight="1">
      <c r="A206" s="6" t="s">
        <v>1909</v>
      </c>
      <c r="B206" s="6" t="s">
        <v>3</v>
      </c>
      <c r="C206" s="6" t="s">
        <v>1256</v>
      </c>
    </row>
    <row r="207" spans="1:3" s="16" customFormat="1" ht="25.05" customHeight="1">
      <c r="A207" s="6" t="s">
        <v>1910</v>
      </c>
      <c r="B207" s="6" t="s">
        <v>3</v>
      </c>
      <c r="C207" s="6" t="s">
        <v>1911</v>
      </c>
    </row>
    <row r="208" spans="1:3" s="16" customFormat="1" ht="25.05" customHeight="1">
      <c r="A208" s="6" t="s">
        <v>1912</v>
      </c>
      <c r="B208" s="6" t="s">
        <v>6</v>
      </c>
      <c r="C208" s="6" t="s">
        <v>1265</v>
      </c>
    </row>
    <row r="209" spans="1:3" s="16" customFormat="1" ht="25.05" customHeight="1">
      <c r="A209" s="6" t="s">
        <v>1913</v>
      </c>
      <c r="B209" s="6" t="s">
        <v>3</v>
      </c>
      <c r="C209" s="6" t="s">
        <v>1914</v>
      </c>
    </row>
    <row r="210" spans="1:3" s="16" customFormat="1" ht="25.05" customHeight="1">
      <c r="A210" s="6" t="s">
        <v>1915</v>
      </c>
      <c r="B210" s="6" t="s">
        <v>3</v>
      </c>
      <c r="C210" s="6" t="s">
        <v>1281</v>
      </c>
    </row>
    <row r="211" spans="1:3" s="16" customFormat="1" ht="25.05" customHeight="1">
      <c r="A211" s="6" t="s">
        <v>1916</v>
      </c>
      <c r="B211" s="6" t="s">
        <v>6</v>
      </c>
      <c r="C211" s="6" t="s">
        <v>1917</v>
      </c>
    </row>
    <row r="212" spans="1:3" s="16" customFormat="1" ht="25.05" customHeight="1">
      <c r="A212" s="6" t="s">
        <v>1918</v>
      </c>
      <c r="B212" s="6" t="s">
        <v>6</v>
      </c>
      <c r="C212" s="6" t="s">
        <v>1919</v>
      </c>
    </row>
    <row r="213" spans="1:3" s="16" customFormat="1" ht="25.05" customHeight="1">
      <c r="A213" s="6" t="s">
        <v>1920</v>
      </c>
      <c r="B213" s="6" t="s">
        <v>3</v>
      </c>
      <c r="C213" s="6" t="s">
        <v>2579</v>
      </c>
    </row>
    <row r="214" spans="1:3" s="16" customFormat="1" ht="25.05" customHeight="1">
      <c r="A214" s="6" t="s">
        <v>1921</v>
      </c>
      <c r="B214" s="6" t="s">
        <v>6</v>
      </c>
      <c r="C214" s="6" t="s">
        <v>1922</v>
      </c>
    </row>
    <row r="215" spans="1:3" s="16" customFormat="1" ht="25.05" customHeight="1">
      <c r="A215" s="6" t="s">
        <v>1923</v>
      </c>
      <c r="B215" s="6" t="s">
        <v>3</v>
      </c>
      <c r="C215" s="6" t="s">
        <v>1924</v>
      </c>
    </row>
    <row r="216" spans="1:3" s="16" customFormat="1" ht="25.05" customHeight="1">
      <c r="A216" s="6" t="s">
        <v>1925</v>
      </c>
      <c r="B216" s="6" t="s">
        <v>3</v>
      </c>
      <c r="C216" s="6" t="s">
        <v>1926</v>
      </c>
    </row>
    <row r="217" spans="1:3" s="16" customFormat="1" ht="25.05" customHeight="1">
      <c r="A217" s="6" t="s">
        <v>2600</v>
      </c>
      <c r="B217" s="6" t="s">
        <v>6</v>
      </c>
      <c r="C217" s="6" t="s">
        <v>1927</v>
      </c>
    </row>
    <row r="218" spans="1:3" s="16" customFormat="1" ht="25.05" customHeight="1">
      <c r="A218" s="6" t="s">
        <v>1928</v>
      </c>
      <c r="B218" s="6" t="s">
        <v>3</v>
      </c>
      <c r="C218" s="6" t="s">
        <v>1929</v>
      </c>
    </row>
    <row r="219" spans="1:3" s="16" customFormat="1" ht="25.05" customHeight="1">
      <c r="A219" s="6" t="s">
        <v>1930</v>
      </c>
      <c r="B219" s="6" t="s">
        <v>6</v>
      </c>
      <c r="C219" s="6" t="s">
        <v>1931</v>
      </c>
    </row>
    <row r="220" spans="1:3" s="16" customFormat="1" ht="25.05" customHeight="1">
      <c r="A220" s="6" t="s">
        <v>1932</v>
      </c>
      <c r="B220" s="6" t="s">
        <v>6</v>
      </c>
      <c r="C220" s="6" t="s">
        <v>1933</v>
      </c>
    </row>
    <row r="221" spans="1:3" s="16" customFormat="1" ht="25.05" customHeight="1">
      <c r="A221" s="6" t="s">
        <v>1934</v>
      </c>
      <c r="B221" s="6" t="s">
        <v>6</v>
      </c>
      <c r="C221" s="6" t="s">
        <v>1375</v>
      </c>
    </row>
    <row r="222" spans="1:3" s="16" customFormat="1" ht="25.05" customHeight="1">
      <c r="A222" s="6" t="s">
        <v>1935</v>
      </c>
      <c r="B222" s="6" t="s">
        <v>3</v>
      </c>
      <c r="C222" s="6" t="s">
        <v>1936</v>
      </c>
    </row>
    <row r="223" spans="1:3" s="16" customFormat="1" ht="25.05" customHeight="1">
      <c r="A223" s="6" t="s">
        <v>1937</v>
      </c>
      <c r="B223" s="6" t="s">
        <v>6</v>
      </c>
      <c r="C223" s="6" t="s">
        <v>1938</v>
      </c>
    </row>
    <row r="224" spans="1:3" s="16" customFormat="1" ht="25.05" customHeight="1">
      <c r="A224" s="6" t="s">
        <v>1939</v>
      </c>
      <c r="B224" s="6" t="s">
        <v>6</v>
      </c>
      <c r="C224" s="6" t="s">
        <v>1940</v>
      </c>
    </row>
    <row r="225" spans="1:3" s="16" customFormat="1" ht="25.05" customHeight="1">
      <c r="A225" s="6" t="s">
        <v>1941</v>
      </c>
      <c r="B225" s="6" t="s">
        <v>3</v>
      </c>
      <c r="C225" s="6" t="s">
        <v>1942</v>
      </c>
    </row>
    <row r="226" spans="1:3" s="16" customFormat="1" ht="25.05" customHeight="1">
      <c r="A226" s="6" t="s">
        <v>1943</v>
      </c>
      <c r="B226" s="6" t="s">
        <v>6</v>
      </c>
      <c r="C226" s="6" t="s">
        <v>1944</v>
      </c>
    </row>
    <row r="227" spans="1:3" s="16" customFormat="1" ht="25.05" customHeight="1">
      <c r="A227" s="6" t="s">
        <v>1945</v>
      </c>
      <c r="B227" s="6" t="s">
        <v>3</v>
      </c>
      <c r="C227" s="6" t="s">
        <v>1946</v>
      </c>
    </row>
    <row r="228" spans="1:3" s="16" customFormat="1" ht="25.05" customHeight="1">
      <c r="A228" s="6" t="s">
        <v>1947</v>
      </c>
      <c r="B228" s="6" t="s">
        <v>3</v>
      </c>
      <c r="C228" s="6" t="s">
        <v>1948</v>
      </c>
    </row>
    <row r="229" spans="1:3" s="16" customFormat="1" ht="25.05" customHeight="1">
      <c r="A229" s="6" t="s">
        <v>1949</v>
      </c>
      <c r="B229" s="6" t="s">
        <v>3</v>
      </c>
      <c r="C229" s="6" t="s">
        <v>1950</v>
      </c>
    </row>
    <row r="230" spans="1:3" s="16" customFormat="1" ht="25.05" customHeight="1">
      <c r="A230" s="6" t="s">
        <v>1951</v>
      </c>
      <c r="B230" s="6" t="s">
        <v>3</v>
      </c>
      <c r="C230" s="6" t="s">
        <v>1952</v>
      </c>
    </row>
    <row r="231" spans="1:3" s="16" customFormat="1" ht="25.05" customHeight="1">
      <c r="A231" s="6" t="s">
        <v>1953</v>
      </c>
      <c r="B231" s="6" t="s">
        <v>3</v>
      </c>
      <c r="C231" s="6" t="s">
        <v>1954</v>
      </c>
    </row>
    <row r="232" spans="1:3" s="16" customFormat="1" ht="25.05" customHeight="1">
      <c r="A232" s="6" t="s">
        <v>1955</v>
      </c>
      <c r="B232" s="6" t="s">
        <v>3</v>
      </c>
      <c r="C232" s="6" t="s">
        <v>1956</v>
      </c>
    </row>
    <row r="233" spans="1:3" s="16" customFormat="1" ht="25.05" customHeight="1">
      <c r="A233" s="6" t="s">
        <v>1957</v>
      </c>
      <c r="B233" s="6" t="s">
        <v>3</v>
      </c>
      <c r="C233" s="6" t="s">
        <v>1958</v>
      </c>
    </row>
    <row r="234" spans="1:3" s="16" customFormat="1" ht="25.05" customHeight="1">
      <c r="A234" s="6" t="s">
        <v>1959</v>
      </c>
      <c r="B234" s="6" t="s">
        <v>3</v>
      </c>
      <c r="C234" s="6" t="s">
        <v>1458</v>
      </c>
    </row>
    <row r="235" spans="1:3" s="16" customFormat="1" ht="25.05" customHeight="1">
      <c r="A235" s="6" t="s">
        <v>1960</v>
      </c>
      <c r="B235" s="6" t="s">
        <v>3</v>
      </c>
      <c r="C235" s="6" t="s">
        <v>1961</v>
      </c>
    </row>
    <row r="236" spans="1:3" s="16" customFormat="1" ht="25.05" customHeight="1">
      <c r="A236" s="6" t="s">
        <v>1962</v>
      </c>
      <c r="B236" s="6" t="s">
        <v>3</v>
      </c>
      <c r="C236" s="6" t="s">
        <v>1963</v>
      </c>
    </row>
    <row r="237" spans="1:3" s="16" customFormat="1" ht="25.05" customHeight="1">
      <c r="A237" s="6" t="s">
        <v>1964</v>
      </c>
      <c r="B237" s="6" t="s">
        <v>3</v>
      </c>
      <c r="C237" s="6" t="s">
        <v>1965</v>
      </c>
    </row>
    <row r="238" spans="1:3" s="16" customFormat="1" ht="25.05" customHeight="1">
      <c r="A238" s="6" t="s">
        <v>1966</v>
      </c>
      <c r="B238" s="6" t="s">
        <v>6</v>
      </c>
      <c r="C238" s="6" t="s">
        <v>1967</v>
      </c>
    </row>
    <row r="239" spans="1:3" s="16" customFormat="1" ht="25.05" customHeight="1">
      <c r="A239" s="6" t="s">
        <v>1968</v>
      </c>
      <c r="B239" s="6" t="s">
        <v>3</v>
      </c>
      <c r="C239" s="6" t="s">
        <v>1969</v>
      </c>
    </row>
    <row r="240" spans="1:3" s="16" customFormat="1" ht="25.05" customHeight="1">
      <c r="A240" s="6" t="s">
        <v>1970</v>
      </c>
      <c r="B240" s="6" t="s">
        <v>6</v>
      </c>
      <c r="C240" s="6" t="s">
        <v>1971</v>
      </c>
    </row>
    <row r="241" spans="1:3" s="16" customFormat="1" ht="25.05" customHeight="1">
      <c r="A241" s="6" t="s">
        <v>1972</v>
      </c>
      <c r="B241" s="6" t="s">
        <v>6</v>
      </c>
      <c r="C241" s="6" t="s">
        <v>1973</v>
      </c>
    </row>
    <row r="242" spans="1:3" s="16" customFormat="1" ht="25.05" customHeight="1">
      <c r="A242" s="6" t="s">
        <v>1974</v>
      </c>
      <c r="B242" s="6" t="s">
        <v>6</v>
      </c>
      <c r="C242" s="6" t="s">
        <v>1975</v>
      </c>
    </row>
    <row r="243" spans="1:3" s="16" customFormat="1" ht="25.05" customHeight="1">
      <c r="A243" s="6" t="s">
        <v>1976</v>
      </c>
      <c r="B243" s="6" t="s">
        <v>3</v>
      </c>
      <c r="C243" s="6" t="s">
        <v>1977</v>
      </c>
    </row>
    <row r="244" spans="1:3" s="16" customFormat="1" ht="25.05" customHeight="1">
      <c r="A244" s="6" t="s">
        <v>2601</v>
      </c>
      <c r="B244" s="6" t="s">
        <v>3</v>
      </c>
      <c r="C244" s="6" t="s">
        <v>1978</v>
      </c>
    </row>
    <row r="245" spans="1:3" s="16" customFormat="1" ht="25.05" customHeight="1">
      <c r="A245" s="6" t="s">
        <v>1979</v>
      </c>
      <c r="B245" s="6" t="s">
        <v>3</v>
      </c>
      <c r="C245" s="6" t="s">
        <v>1980</v>
      </c>
    </row>
    <row r="246" spans="1:3" s="16" customFormat="1" ht="25.05" customHeight="1">
      <c r="A246" s="6" t="s">
        <v>1981</v>
      </c>
      <c r="B246" s="6" t="s">
        <v>6</v>
      </c>
      <c r="C246" s="6" t="s">
        <v>2602</v>
      </c>
    </row>
    <row r="247" spans="1:3" s="16" customFormat="1" ht="25.05" customHeight="1">
      <c r="A247" s="6" t="s">
        <v>1982</v>
      </c>
      <c r="B247" s="6" t="s">
        <v>3</v>
      </c>
      <c r="C247" s="6" t="s">
        <v>1548</v>
      </c>
    </row>
    <row r="248" spans="1:3" s="16" customFormat="1" ht="25.05" customHeight="1">
      <c r="A248" s="6" t="s">
        <v>1983</v>
      </c>
      <c r="B248" s="6" t="s">
        <v>3</v>
      </c>
      <c r="C248" s="6" t="s">
        <v>1552</v>
      </c>
    </row>
    <row r="249" spans="1:3" s="16" customFormat="1" ht="25.05" customHeight="1">
      <c r="A249" s="6" t="s">
        <v>1984</v>
      </c>
      <c r="B249" s="6" t="s">
        <v>3</v>
      </c>
      <c r="C249" s="6" t="s">
        <v>1985</v>
      </c>
    </row>
    <row r="250" spans="1:3" s="16" customFormat="1" ht="25.05" customHeight="1">
      <c r="A250" s="6" t="s">
        <v>1986</v>
      </c>
      <c r="B250" s="6" t="s">
        <v>6</v>
      </c>
      <c r="C250" s="6" t="s">
        <v>1564</v>
      </c>
    </row>
    <row r="251" spans="1:3" s="16" customFormat="1" ht="25.05" customHeight="1">
      <c r="A251" s="6" t="s">
        <v>1987</v>
      </c>
      <c r="B251" s="6" t="s">
        <v>6</v>
      </c>
      <c r="C251" s="6" t="s">
        <v>1574</v>
      </c>
    </row>
  </sheetData>
  <mergeCells count="1">
    <mergeCell ref="A1:C1"/>
  </mergeCells>
  <phoneticPr fontId="5" type="noConversion"/>
  <conditionalFormatting sqref="A3">
    <cfRule type="duplicateValues" dxfId="1" priority="3" stopIfTrue="1"/>
  </conditionalFormatting>
  <conditionalFormatting sqref="A2:A3 A252:A65363">
    <cfRule type="duplicateValues" dxfId="0" priority="7" stopIfTrue="1"/>
  </conditionalFormatting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&amp;P+32 -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C323"/>
  <sheetViews>
    <sheetView topLeftCell="A314" workbookViewId="0">
      <selection activeCell="C323" sqref="A2:C323"/>
    </sheetView>
  </sheetViews>
  <sheetFormatPr defaultColWidth="9" defaultRowHeight="27.9" customHeight="1"/>
  <cols>
    <col min="1" max="1" width="46.77734375" style="2" customWidth="1"/>
    <col min="2" max="2" width="20.77734375" style="2" customWidth="1"/>
    <col min="3" max="3" width="16.77734375" style="2" customWidth="1"/>
    <col min="4" max="16384" width="9" style="2"/>
  </cols>
  <sheetData>
    <row r="1" spans="1:3" s="1" customFormat="1" ht="49.95" customHeight="1">
      <c r="A1" s="31" t="s">
        <v>1988</v>
      </c>
      <c r="B1" s="31"/>
      <c r="C1" s="31"/>
    </row>
    <row r="2" spans="1:3" s="5" customFormat="1" ht="25.05" customHeight="1">
      <c r="A2" s="22" t="s">
        <v>1989</v>
      </c>
      <c r="B2" s="22" t="s">
        <v>1990</v>
      </c>
      <c r="C2" s="22" t="s">
        <v>1991</v>
      </c>
    </row>
    <row r="3" spans="1:3" s="7" customFormat="1" ht="25.05" customHeight="1">
      <c r="A3" s="6" t="s">
        <v>1992</v>
      </c>
      <c r="B3" s="6" t="s">
        <v>1993</v>
      </c>
      <c r="C3" s="6" t="s">
        <v>1994</v>
      </c>
    </row>
    <row r="4" spans="1:3" s="7" customFormat="1" ht="25.05" customHeight="1">
      <c r="A4" s="6" t="s">
        <v>1992</v>
      </c>
      <c r="B4" s="6" t="s">
        <v>1995</v>
      </c>
      <c r="C4" s="6" t="s">
        <v>1996</v>
      </c>
    </row>
    <row r="5" spans="1:3" s="7" customFormat="1" ht="25.05" customHeight="1">
      <c r="A5" s="6" t="s">
        <v>1992</v>
      </c>
      <c r="B5" s="6" t="s">
        <v>1997</v>
      </c>
      <c r="C5" s="6" t="s">
        <v>1998</v>
      </c>
    </row>
    <row r="6" spans="1:3" s="7" customFormat="1" ht="25.05" customHeight="1">
      <c r="A6" s="6" t="s">
        <v>1992</v>
      </c>
      <c r="B6" s="6" t="s">
        <v>1999</v>
      </c>
      <c r="C6" s="6" t="s">
        <v>2000</v>
      </c>
    </row>
    <row r="7" spans="1:3" s="7" customFormat="1" ht="25.05" customHeight="1">
      <c r="A7" s="6" t="s">
        <v>1992</v>
      </c>
      <c r="B7" s="6" t="s">
        <v>2001</v>
      </c>
      <c r="C7" s="6" t="s">
        <v>2002</v>
      </c>
    </row>
    <row r="8" spans="1:3" s="7" customFormat="1" ht="25.05" customHeight="1">
      <c r="A8" s="6" t="s">
        <v>2003</v>
      </c>
      <c r="B8" s="6" t="s">
        <v>1993</v>
      </c>
      <c r="C8" s="6" t="s">
        <v>2004</v>
      </c>
    </row>
    <row r="9" spans="1:3" s="7" customFormat="1" ht="25.05" customHeight="1">
      <c r="A9" s="6" t="s">
        <v>2003</v>
      </c>
      <c r="B9" s="6" t="s">
        <v>2005</v>
      </c>
      <c r="C9" s="6" t="s">
        <v>2006</v>
      </c>
    </row>
    <row r="10" spans="1:3" s="7" customFormat="1" ht="25.05" customHeight="1">
      <c r="A10" s="6" t="s">
        <v>2003</v>
      </c>
      <c r="B10" s="6" t="s">
        <v>2007</v>
      </c>
      <c r="C10" s="6" t="s">
        <v>2008</v>
      </c>
    </row>
    <row r="11" spans="1:3" s="7" customFormat="1" ht="25.05" customHeight="1">
      <c r="A11" s="6" t="s">
        <v>2003</v>
      </c>
      <c r="B11" s="6" t="s">
        <v>2009</v>
      </c>
      <c r="C11" s="6" t="s">
        <v>2010</v>
      </c>
    </row>
    <row r="12" spans="1:3" s="7" customFormat="1" ht="25.05" customHeight="1">
      <c r="A12" s="6" t="s">
        <v>2011</v>
      </c>
      <c r="B12" s="6" t="s">
        <v>2012</v>
      </c>
      <c r="C12" s="6" t="s">
        <v>2013</v>
      </c>
    </row>
    <row r="13" spans="1:3" s="7" customFormat="1" ht="25.05" customHeight="1">
      <c r="A13" s="6" t="s">
        <v>2603</v>
      </c>
      <c r="B13" s="6" t="s">
        <v>1993</v>
      </c>
      <c r="C13" s="6" t="s">
        <v>2014</v>
      </c>
    </row>
    <row r="14" spans="1:3" s="7" customFormat="1" ht="25.05" customHeight="1">
      <c r="A14" s="6" t="s">
        <v>2015</v>
      </c>
      <c r="B14" s="6" t="s">
        <v>1993</v>
      </c>
      <c r="C14" s="6" t="s">
        <v>2016</v>
      </c>
    </row>
    <row r="15" spans="1:3" s="7" customFormat="1" ht="25.05" customHeight="1">
      <c r="A15" s="6" t="s">
        <v>2017</v>
      </c>
      <c r="B15" s="6" t="s">
        <v>2018</v>
      </c>
      <c r="C15" s="6" t="s">
        <v>2019</v>
      </c>
    </row>
    <row r="16" spans="1:3" s="7" customFormat="1" ht="25.05" customHeight="1">
      <c r="A16" s="6" t="s">
        <v>2020</v>
      </c>
      <c r="B16" s="6" t="s">
        <v>1993</v>
      </c>
      <c r="C16" s="6" t="s">
        <v>2021</v>
      </c>
    </row>
    <row r="17" spans="1:3" s="7" customFormat="1" ht="25.05" customHeight="1">
      <c r="A17" s="6" t="s">
        <v>2022</v>
      </c>
      <c r="B17" s="6" t="s">
        <v>2023</v>
      </c>
      <c r="C17" s="8" t="s">
        <v>2024</v>
      </c>
    </row>
    <row r="18" spans="1:3" s="7" customFormat="1" ht="25.05" customHeight="1">
      <c r="A18" s="6" t="s">
        <v>2022</v>
      </c>
      <c r="B18" s="6" t="s">
        <v>2025</v>
      </c>
      <c r="C18" s="8" t="s">
        <v>2026</v>
      </c>
    </row>
    <row r="19" spans="1:3" s="7" customFormat="1" ht="25.05" customHeight="1">
      <c r="A19" s="6" t="s">
        <v>2022</v>
      </c>
      <c r="B19" s="6" t="s">
        <v>2027</v>
      </c>
      <c r="C19" s="8" t="s">
        <v>2028</v>
      </c>
    </row>
    <row r="20" spans="1:3" s="7" customFormat="1" ht="25.05" customHeight="1">
      <c r="A20" s="6" t="s">
        <v>2022</v>
      </c>
      <c r="B20" s="6" t="s">
        <v>2029</v>
      </c>
      <c r="C20" s="8" t="s">
        <v>2030</v>
      </c>
    </row>
    <row r="21" spans="1:3" s="7" customFormat="1" ht="25.05" customHeight="1">
      <c r="A21" s="6" t="s">
        <v>2604</v>
      </c>
      <c r="B21" s="6" t="s">
        <v>2031</v>
      </c>
      <c r="C21" s="8" t="s">
        <v>2032</v>
      </c>
    </row>
    <row r="22" spans="1:3" s="7" customFormat="1" ht="25.05" customHeight="1">
      <c r="A22" s="6" t="s">
        <v>2604</v>
      </c>
      <c r="B22" s="6" t="s">
        <v>2023</v>
      </c>
      <c r="C22" s="8" t="s">
        <v>2033</v>
      </c>
    </row>
    <row r="23" spans="1:3" s="7" customFormat="1" ht="25.05" customHeight="1">
      <c r="A23" s="6" t="s">
        <v>2604</v>
      </c>
      <c r="B23" s="6" t="s">
        <v>2034</v>
      </c>
      <c r="C23" s="8" t="s">
        <v>2035</v>
      </c>
    </row>
    <row r="24" spans="1:3" s="7" customFormat="1" ht="25.05" customHeight="1">
      <c r="A24" s="6" t="s">
        <v>2604</v>
      </c>
      <c r="B24" s="6" t="s">
        <v>2027</v>
      </c>
      <c r="C24" s="8" t="s">
        <v>2036</v>
      </c>
    </row>
    <row r="25" spans="1:3" s="7" customFormat="1" ht="25.05" customHeight="1">
      <c r="A25" s="6" t="s">
        <v>2037</v>
      </c>
      <c r="B25" s="6" t="s">
        <v>2038</v>
      </c>
      <c r="C25" s="8" t="s">
        <v>2039</v>
      </c>
    </row>
    <row r="26" spans="1:3" s="7" customFormat="1" ht="25.05" customHeight="1">
      <c r="A26" s="6" t="s">
        <v>2040</v>
      </c>
      <c r="B26" s="6" t="s">
        <v>2023</v>
      </c>
      <c r="C26" s="8" t="s">
        <v>2041</v>
      </c>
    </row>
    <row r="27" spans="1:3" s="7" customFormat="1" ht="25.05" customHeight="1">
      <c r="A27" s="6" t="s">
        <v>2042</v>
      </c>
      <c r="B27" s="6" t="s">
        <v>2034</v>
      </c>
      <c r="C27" s="8" t="s">
        <v>2043</v>
      </c>
    </row>
    <row r="28" spans="1:3" s="7" customFormat="1" ht="25.05" customHeight="1">
      <c r="A28" s="6" t="s">
        <v>2044</v>
      </c>
      <c r="B28" s="6" t="s">
        <v>2023</v>
      </c>
      <c r="C28" s="6" t="s">
        <v>2045</v>
      </c>
    </row>
    <row r="29" spans="1:3" s="7" customFormat="1" ht="25.05" customHeight="1">
      <c r="A29" s="6" t="s">
        <v>2046</v>
      </c>
      <c r="B29" s="6" t="s">
        <v>2023</v>
      </c>
      <c r="C29" s="6" t="s">
        <v>2047</v>
      </c>
    </row>
    <row r="30" spans="1:3" s="7" customFormat="1" ht="25.05" customHeight="1">
      <c r="A30" s="6" t="s">
        <v>2048</v>
      </c>
      <c r="B30" s="6" t="s">
        <v>2023</v>
      </c>
      <c r="C30" s="6" t="s">
        <v>2049</v>
      </c>
    </row>
    <row r="31" spans="1:3" s="7" customFormat="1" ht="25.05" customHeight="1">
      <c r="A31" s="6" t="s">
        <v>2048</v>
      </c>
      <c r="B31" s="6" t="s">
        <v>2050</v>
      </c>
      <c r="C31" s="6" t="s">
        <v>2051</v>
      </c>
    </row>
    <row r="32" spans="1:3" s="7" customFormat="1" ht="25.05" customHeight="1">
      <c r="A32" s="6" t="s">
        <v>2052</v>
      </c>
      <c r="B32" s="6" t="s">
        <v>2023</v>
      </c>
      <c r="C32" s="6" t="s">
        <v>2053</v>
      </c>
    </row>
    <row r="33" spans="1:3" s="7" customFormat="1" ht="25.05" customHeight="1">
      <c r="A33" s="6" t="s">
        <v>2052</v>
      </c>
      <c r="B33" s="6" t="s">
        <v>2054</v>
      </c>
      <c r="C33" s="6" t="s">
        <v>2055</v>
      </c>
    </row>
    <row r="34" spans="1:3" s="7" customFormat="1" ht="25.05" customHeight="1">
      <c r="A34" s="6" t="s">
        <v>2052</v>
      </c>
      <c r="B34" s="6" t="s">
        <v>2025</v>
      </c>
      <c r="C34" s="6" t="s">
        <v>2056</v>
      </c>
    </row>
    <row r="35" spans="1:3" s="7" customFormat="1" ht="25.05" customHeight="1">
      <c r="A35" s="6" t="s">
        <v>2057</v>
      </c>
      <c r="B35" s="6" t="s">
        <v>2058</v>
      </c>
      <c r="C35" s="6" t="s">
        <v>2059</v>
      </c>
    </row>
    <row r="36" spans="1:3" s="7" customFormat="1" ht="25.05" customHeight="1">
      <c r="A36" s="6" t="s">
        <v>2060</v>
      </c>
      <c r="B36" s="6" t="s">
        <v>2023</v>
      </c>
      <c r="C36" s="6" t="s">
        <v>2061</v>
      </c>
    </row>
    <row r="37" spans="1:3" s="7" customFormat="1" ht="25.05" customHeight="1">
      <c r="A37" s="6" t="s">
        <v>2062</v>
      </c>
      <c r="B37" s="6" t="s">
        <v>2063</v>
      </c>
      <c r="C37" s="6" t="s">
        <v>2064</v>
      </c>
    </row>
    <row r="38" spans="1:3" s="7" customFormat="1" ht="25.05" customHeight="1">
      <c r="A38" s="6" t="s">
        <v>2065</v>
      </c>
      <c r="B38" s="6" t="s">
        <v>2034</v>
      </c>
      <c r="C38" s="6" t="s">
        <v>2066</v>
      </c>
    </row>
    <row r="39" spans="1:3" s="7" customFormat="1" ht="25.05" customHeight="1">
      <c r="A39" s="6" t="s">
        <v>2067</v>
      </c>
      <c r="B39" s="6" t="s">
        <v>2034</v>
      </c>
      <c r="C39" s="6" t="s">
        <v>2068</v>
      </c>
    </row>
    <row r="40" spans="1:3" s="7" customFormat="1" ht="25.05" customHeight="1">
      <c r="A40" s="6" t="s">
        <v>2069</v>
      </c>
      <c r="B40" s="6" t="s">
        <v>2050</v>
      </c>
      <c r="C40" s="6" t="s">
        <v>2070</v>
      </c>
    </row>
    <row r="41" spans="1:3" s="7" customFormat="1" ht="25.05" customHeight="1">
      <c r="A41" s="6" t="s">
        <v>2071</v>
      </c>
      <c r="B41" s="6" t="s">
        <v>2072</v>
      </c>
      <c r="C41" s="6" t="s">
        <v>2073</v>
      </c>
    </row>
    <row r="42" spans="1:3" s="7" customFormat="1" ht="25.05" customHeight="1">
      <c r="A42" s="6" t="s">
        <v>2074</v>
      </c>
      <c r="B42" s="6" t="s">
        <v>2075</v>
      </c>
      <c r="C42" s="6" t="s">
        <v>2076</v>
      </c>
    </row>
    <row r="43" spans="1:3" s="7" customFormat="1" ht="25.05" customHeight="1">
      <c r="A43" s="6" t="s">
        <v>2074</v>
      </c>
      <c r="B43" s="6" t="s">
        <v>2023</v>
      </c>
      <c r="C43" s="6" t="s">
        <v>2077</v>
      </c>
    </row>
    <row r="44" spans="1:3" s="7" customFormat="1" ht="25.05" customHeight="1">
      <c r="A44" s="6" t="s">
        <v>2074</v>
      </c>
      <c r="B44" s="6" t="s">
        <v>2078</v>
      </c>
      <c r="C44" s="6" t="s">
        <v>2079</v>
      </c>
    </row>
    <row r="45" spans="1:3" s="7" customFormat="1" ht="25.05" customHeight="1">
      <c r="A45" s="6" t="s">
        <v>2074</v>
      </c>
      <c r="B45" s="6" t="s">
        <v>2080</v>
      </c>
      <c r="C45" s="6" t="s">
        <v>2081</v>
      </c>
    </row>
    <row r="46" spans="1:3" s="7" customFormat="1" ht="25.05" customHeight="1">
      <c r="A46" s="6" t="s">
        <v>2082</v>
      </c>
      <c r="B46" s="6" t="s">
        <v>2023</v>
      </c>
      <c r="C46" s="6" t="s">
        <v>2083</v>
      </c>
    </row>
    <row r="47" spans="1:3" s="7" customFormat="1" ht="25.05" customHeight="1">
      <c r="A47" s="6" t="s">
        <v>2084</v>
      </c>
      <c r="B47" s="6" t="s">
        <v>2034</v>
      </c>
      <c r="C47" s="6" t="s">
        <v>2085</v>
      </c>
    </row>
    <row r="48" spans="1:3" s="7" customFormat="1" ht="25.05" customHeight="1">
      <c r="A48" s="6" t="s">
        <v>2086</v>
      </c>
      <c r="B48" s="6" t="s">
        <v>2072</v>
      </c>
      <c r="C48" s="6" t="s">
        <v>2087</v>
      </c>
    </row>
    <row r="49" spans="1:3" s="7" customFormat="1" ht="25.05" customHeight="1">
      <c r="A49" s="6" t="s">
        <v>2086</v>
      </c>
      <c r="B49" s="6" t="s">
        <v>2054</v>
      </c>
      <c r="C49" s="6" t="s">
        <v>2088</v>
      </c>
    </row>
    <row r="50" spans="1:3" s="7" customFormat="1" ht="25.05" customHeight="1">
      <c r="A50" s="6" t="s">
        <v>2089</v>
      </c>
      <c r="B50" s="6" t="s">
        <v>2063</v>
      </c>
      <c r="C50" s="6" t="s">
        <v>2090</v>
      </c>
    </row>
    <row r="51" spans="1:3" s="7" customFormat="1" ht="25.05" customHeight="1">
      <c r="A51" s="10" t="s">
        <v>2091</v>
      </c>
      <c r="B51" s="10" t="s">
        <v>2092</v>
      </c>
      <c r="C51" s="9" t="s">
        <v>2093</v>
      </c>
    </row>
    <row r="52" spans="1:3" s="7" customFormat="1" ht="25.05" customHeight="1">
      <c r="A52" s="10" t="s">
        <v>2091</v>
      </c>
      <c r="B52" s="10" t="s">
        <v>2094</v>
      </c>
      <c r="C52" s="9" t="s">
        <v>2095</v>
      </c>
    </row>
    <row r="53" spans="1:3" s="7" customFormat="1" ht="25.05" customHeight="1">
      <c r="A53" s="10" t="s">
        <v>2091</v>
      </c>
      <c r="B53" s="10" t="s">
        <v>2007</v>
      </c>
      <c r="C53" s="9" t="s">
        <v>2096</v>
      </c>
    </row>
    <row r="54" spans="1:3" s="7" customFormat="1" ht="25.05" customHeight="1">
      <c r="A54" s="10" t="s">
        <v>2091</v>
      </c>
      <c r="B54" s="10" t="s">
        <v>2018</v>
      </c>
      <c r="C54" s="9" t="s">
        <v>2097</v>
      </c>
    </row>
    <row r="55" spans="1:3" s="7" customFormat="1" ht="25.05" customHeight="1">
      <c r="A55" s="10" t="s">
        <v>2098</v>
      </c>
      <c r="B55" s="10" t="s">
        <v>2099</v>
      </c>
      <c r="C55" s="9" t="s">
        <v>2100</v>
      </c>
    </row>
    <row r="56" spans="1:3" s="7" customFormat="1" ht="25.05" customHeight="1">
      <c r="A56" s="10" t="s">
        <v>2098</v>
      </c>
      <c r="B56" s="10" t="s">
        <v>2101</v>
      </c>
      <c r="C56" s="10" t="s">
        <v>2102</v>
      </c>
    </row>
    <row r="57" spans="1:3" s="7" customFormat="1" ht="25.05" customHeight="1">
      <c r="A57" s="10" t="s">
        <v>2098</v>
      </c>
      <c r="B57" s="10" t="s">
        <v>2005</v>
      </c>
      <c r="C57" s="10" t="s">
        <v>2605</v>
      </c>
    </row>
    <row r="58" spans="1:3" s="7" customFormat="1" ht="25.05" customHeight="1">
      <c r="A58" s="10" t="s">
        <v>2606</v>
      </c>
      <c r="B58" s="10" t="s">
        <v>2103</v>
      </c>
      <c r="C58" s="10" t="s">
        <v>2607</v>
      </c>
    </row>
    <row r="59" spans="1:3" s="7" customFormat="1" ht="25.05" customHeight="1">
      <c r="A59" s="10" t="s">
        <v>2606</v>
      </c>
      <c r="B59" s="10" t="s">
        <v>2104</v>
      </c>
      <c r="C59" s="9" t="s">
        <v>2608</v>
      </c>
    </row>
    <row r="60" spans="1:3" s="7" customFormat="1" ht="25.05" customHeight="1">
      <c r="A60" s="10" t="s">
        <v>2105</v>
      </c>
      <c r="B60" s="10" t="s">
        <v>1993</v>
      </c>
      <c r="C60" s="9" t="s">
        <v>2106</v>
      </c>
    </row>
    <row r="61" spans="1:3" s="7" customFormat="1" ht="25.05" customHeight="1">
      <c r="A61" s="10" t="s">
        <v>2105</v>
      </c>
      <c r="B61" s="10" t="s">
        <v>2107</v>
      </c>
      <c r="C61" s="9" t="s">
        <v>2108</v>
      </c>
    </row>
    <row r="62" spans="1:3" s="7" customFormat="1" ht="25.05" customHeight="1">
      <c r="A62" s="10" t="s">
        <v>2109</v>
      </c>
      <c r="B62" s="10" t="s">
        <v>2110</v>
      </c>
      <c r="C62" s="9" t="s">
        <v>2111</v>
      </c>
    </row>
    <row r="63" spans="1:3" s="7" customFormat="1" ht="25.05" customHeight="1">
      <c r="A63" s="10" t="s">
        <v>2109</v>
      </c>
      <c r="B63" s="10" t="s">
        <v>2027</v>
      </c>
      <c r="C63" s="9" t="s">
        <v>2112</v>
      </c>
    </row>
    <row r="64" spans="1:3" s="7" customFormat="1" ht="25.05" customHeight="1">
      <c r="A64" s="10" t="s">
        <v>2609</v>
      </c>
      <c r="B64" s="10" t="s">
        <v>2113</v>
      </c>
      <c r="C64" s="9" t="s">
        <v>2114</v>
      </c>
    </row>
    <row r="65" spans="1:3" s="7" customFormat="1" ht="25.05" customHeight="1">
      <c r="A65" s="10" t="s">
        <v>2609</v>
      </c>
      <c r="B65" s="10" t="s">
        <v>2072</v>
      </c>
      <c r="C65" s="9" t="s">
        <v>2610</v>
      </c>
    </row>
    <row r="66" spans="1:3" s="7" customFormat="1" ht="25.05" customHeight="1">
      <c r="A66" s="10" t="s">
        <v>2115</v>
      </c>
      <c r="B66" s="10" t="s">
        <v>2050</v>
      </c>
      <c r="C66" s="9" t="s">
        <v>2116</v>
      </c>
    </row>
    <row r="67" spans="1:3" s="7" customFormat="1" ht="25.05" customHeight="1">
      <c r="A67" s="10" t="s">
        <v>2115</v>
      </c>
      <c r="B67" s="10" t="s">
        <v>2117</v>
      </c>
      <c r="C67" s="9" t="s">
        <v>2118</v>
      </c>
    </row>
    <row r="68" spans="1:3" s="7" customFormat="1" ht="25.05" customHeight="1">
      <c r="A68" s="10" t="s">
        <v>2115</v>
      </c>
      <c r="B68" s="10" t="s">
        <v>2119</v>
      </c>
      <c r="C68" s="9" t="s">
        <v>2120</v>
      </c>
    </row>
    <row r="69" spans="1:3" s="7" customFormat="1" ht="25.05" customHeight="1">
      <c r="A69" s="10" t="s">
        <v>2121</v>
      </c>
      <c r="B69" s="10" t="s">
        <v>2122</v>
      </c>
      <c r="C69" s="9" t="s">
        <v>2123</v>
      </c>
    </row>
    <row r="70" spans="1:3" s="7" customFormat="1" ht="25.05" customHeight="1">
      <c r="A70" s="10" t="s">
        <v>2121</v>
      </c>
      <c r="B70" s="10" t="s">
        <v>2124</v>
      </c>
      <c r="C70" s="9" t="s">
        <v>2125</v>
      </c>
    </row>
    <row r="71" spans="1:3" s="7" customFormat="1" ht="25.05" customHeight="1">
      <c r="A71" s="10" t="s">
        <v>2121</v>
      </c>
      <c r="B71" s="10" t="s">
        <v>2117</v>
      </c>
      <c r="C71" s="9" t="s">
        <v>2126</v>
      </c>
    </row>
    <row r="72" spans="1:3" s="7" customFormat="1" ht="25.05" customHeight="1">
      <c r="A72" s="10" t="s">
        <v>2127</v>
      </c>
      <c r="B72" s="10" t="s">
        <v>2113</v>
      </c>
      <c r="C72" s="9" t="s">
        <v>2128</v>
      </c>
    </row>
    <row r="73" spans="1:3" s="7" customFormat="1" ht="25.05" customHeight="1">
      <c r="A73" s="10" t="s">
        <v>2127</v>
      </c>
      <c r="B73" s="10" t="s">
        <v>2063</v>
      </c>
      <c r="C73" s="9" t="s">
        <v>2129</v>
      </c>
    </row>
    <row r="74" spans="1:3" s="7" customFormat="1" ht="25.05" customHeight="1">
      <c r="A74" s="10" t="s">
        <v>2130</v>
      </c>
      <c r="B74" s="10" t="s">
        <v>2131</v>
      </c>
      <c r="C74" s="9" t="s">
        <v>2132</v>
      </c>
    </row>
    <row r="75" spans="1:3" s="7" customFormat="1" ht="25.05" customHeight="1">
      <c r="A75" s="10" t="s">
        <v>2130</v>
      </c>
      <c r="B75" s="10" t="s">
        <v>2117</v>
      </c>
      <c r="C75" s="9" t="s">
        <v>2133</v>
      </c>
    </row>
    <row r="76" spans="1:3" s="7" customFormat="1" ht="25.05" customHeight="1">
      <c r="A76" s="10" t="s">
        <v>2134</v>
      </c>
      <c r="B76" s="10" t="s">
        <v>2050</v>
      </c>
      <c r="C76" s="9" t="s">
        <v>2135</v>
      </c>
    </row>
    <row r="77" spans="1:3" s="7" customFormat="1" ht="25.05" customHeight="1">
      <c r="A77" s="10" t="s">
        <v>2136</v>
      </c>
      <c r="B77" s="10" t="s">
        <v>2023</v>
      </c>
      <c r="C77" s="9" t="s">
        <v>2137</v>
      </c>
    </row>
    <row r="78" spans="1:3" s="7" customFormat="1" ht="25.05" customHeight="1">
      <c r="A78" s="10" t="s">
        <v>2138</v>
      </c>
      <c r="B78" s="10" t="s">
        <v>2611</v>
      </c>
      <c r="C78" s="9" t="s">
        <v>2139</v>
      </c>
    </row>
    <row r="79" spans="1:3" s="7" customFormat="1" ht="25.05" customHeight="1">
      <c r="A79" s="10" t="s">
        <v>2612</v>
      </c>
      <c r="B79" s="10" t="s">
        <v>2023</v>
      </c>
      <c r="C79" s="9" t="s">
        <v>2140</v>
      </c>
    </row>
    <row r="80" spans="1:3" s="7" customFormat="1" ht="25.05" customHeight="1">
      <c r="A80" s="10" t="s">
        <v>2141</v>
      </c>
      <c r="B80" s="10" t="s">
        <v>2078</v>
      </c>
      <c r="C80" s="11" t="s">
        <v>2142</v>
      </c>
    </row>
    <row r="81" spans="1:3" s="7" customFormat="1" ht="25.05" customHeight="1">
      <c r="A81" s="10" t="s">
        <v>2143</v>
      </c>
      <c r="B81" s="10" t="s">
        <v>2063</v>
      </c>
      <c r="C81" s="9" t="s">
        <v>2144</v>
      </c>
    </row>
    <row r="82" spans="1:3" s="7" customFormat="1" ht="25.05" customHeight="1">
      <c r="A82" s="10" t="s">
        <v>2145</v>
      </c>
      <c r="B82" s="10" t="s">
        <v>2113</v>
      </c>
      <c r="C82" s="9" t="s">
        <v>2146</v>
      </c>
    </row>
    <row r="83" spans="1:3" s="7" customFormat="1" ht="25.05" customHeight="1">
      <c r="A83" s="10" t="s">
        <v>2147</v>
      </c>
      <c r="B83" s="10" t="s">
        <v>2050</v>
      </c>
      <c r="C83" s="9" t="s">
        <v>2148</v>
      </c>
    </row>
    <row r="84" spans="1:3" s="7" customFormat="1" ht="25.05" customHeight="1">
      <c r="A84" s="10" t="s">
        <v>2613</v>
      </c>
      <c r="B84" s="10" t="s">
        <v>2034</v>
      </c>
      <c r="C84" s="9" t="s">
        <v>2149</v>
      </c>
    </row>
    <row r="85" spans="1:3" s="7" customFormat="1" ht="25.05" customHeight="1">
      <c r="A85" s="10" t="s">
        <v>2150</v>
      </c>
      <c r="B85" s="10" t="s">
        <v>2038</v>
      </c>
      <c r="C85" s="10" t="s">
        <v>2151</v>
      </c>
    </row>
    <row r="86" spans="1:3" s="7" customFormat="1" ht="25.05" customHeight="1">
      <c r="A86" s="23" t="s">
        <v>2152</v>
      </c>
      <c r="B86" s="24" t="s">
        <v>2018</v>
      </c>
      <c r="C86" s="25" t="s">
        <v>2153</v>
      </c>
    </row>
    <row r="87" spans="1:3" s="7" customFormat="1" ht="25.05" customHeight="1">
      <c r="A87" s="23" t="s">
        <v>2152</v>
      </c>
      <c r="B87" s="24" t="s">
        <v>2154</v>
      </c>
      <c r="C87" s="25" t="s">
        <v>2614</v>
      </c>
    </row>
    <row r="88" spans="1:3" s="7" customFormat="1" ht="25.05" customHeight="1">
      <c r="A88" s="23" t="s">
        <v>2152</v>
      </c>
      <c r="B88" s="24" t="s">
        <v>2009</v>
      </c>
      <c r="C88" s="25" t="s">
        <v>2155</v>
      </c>
    </row>
    <row r="89" spans="1:3" s="7" customFormat="1" ht="25.05" customHeight="1">
      <c r="A89" s="23" t="s">
        <v>2152</v>
      </c>
      <c r="B89" s="24" t="s">
        <v>2156</v>
      </c>
      <c r="C89" s="25" t="s">
        <v>2615</v>
      </c>
    </row>
    <row r="90" spans="1:3" s="7" customFormat="1" ht="25.05" customHeight="1">
      <c r="A90" s="10" t="s">
        <v>2157</v>
      </c>
      <c r="B90" s="30" t="s">
        <v>2158</v>
      </c>
      <c r="C90" s="21" t="s">
        <v>2616</v>
      </c>
    </row>
    <row r="91" spans="1:3" s="7" customFormat="1" ht="25.05" customHeight="1">
      <c r="A91" s="10" t="s">
        <v>2157</v>
      </c>
      <c r="B91" s="30" t="s">
        <v>2107</v>
      </c>
      <c r="C91" s="21" t="s">
        <v>2159</v>
      </c>
    </row>
    <row r="92" spans="1:3" s="7" customFormat="1" ht="25.05" customHeight="1">
      <c r="A92" s="10" t="s">
        <v>2157</v>
      </c>
      <c r="B92" s="30" t="s">
        <v>2160</v>
      </c>
      <c r="C92" s="21" t="s">
        <v>2617</v>
      </c>
    </row>
    <row r="93" spans="1:3" s="7" customFormat="1" ht="25.05" customHeight="1">
      <c r="A93" s="10" t="s">
        <v>2157</v>
      </c>
      <c r="B93" s="30" t="s">
        <v>2161</v>
      </c>
      <c r="C93" s="21" t="s">
        <v>2618</v>
      </c>
    </row>
    <row r="94" spans="1:3" s="7" customFormat="1" ht="25.05" customHeight="1">
      <c r="A94" s="10" t="s">
        <v>2162</v>
      </c>
      <c r="B94" s="10" t="s">
        <v>1993</v>
      </c>
      <c r="C94" s="9" t="s">
        <v>2163</v>
      </c>
    </row>
    <row r="95" spans="1:3" s="7" customFormat="1" ht="25.05" customHeight="1">
      <c r="A95" s="10" t="s">
        <v>2162</v>
      </c>
      <c r="B95" s="10" t="s">
        <v>2005</v>
      </c>
      <c r="C95" s="9" t="s">
        <v>2619</v>
      </c>
    </row>
    <row r="96" spans="1:3" s="7" customFormat="1" ht="25.05" customHeight="1">
      <c r="A96" s="10" t="s">
        <v>2162</v>
      </c>
      <c r="B96" s="10" t="s">
        <v>1997</v>
      </c>
      <c r="C96" s="9" t="s">
        <v>2164</v>
      </c>
    </row>
    <row r="97" spans="1:3" s="7" customFormat="1" ht="25.05" customHeight="1">
      <c r="A97" s="12" t="s">
        <v>2165</v>
      </c>
      <c r="B97" s="12" t="s">
        <v>2166</v>
      </c>
      <c r="C97" s="9" t="s">
        <v>2167</v>
      </c>
    </row>
    <row r="98" spans="1:3" s="7" customFormat="1" ht="25.05" customHeight="1">
      <c r="A98" s="12" t="s">
        <v>2165</v>
      </c>
      <c r="B98" s="12" t="s">
        <v>2103</v>
      </c>
      <c r="C98" s="9" t="s">
        <v>2168</v>
      </c>
    </row>
    <row r="99" spans="1:3" s="7" customFormat="1" ht="25.05" customHeight="1">
      <c r="A99" s="12" t="s">
        <v>2165</v>
      </c>
      <c r="B99" s="12" t="s">
        <v>2018</v>
      </c>
      <c r="C99" s="9" t="s">
        <v>2169</v>
      </c>
    </row>
    <row r="100" spans="1:3" s="7" customFormat="1" ht="25.05" customHeight="1">
      <c r="A100" s="12" t="s">
        <v>2170</v>
      </c>
      <c r="B100" s="12" t="s">
        <v>2018</v>
      </c>
      <c r="C100" s="9" t="s">
        <v>2171</v>
      </c>
    </row>
    <row r="101" spans="1:3" s="7" customFormat="1" ht="25.05" customHeight="1">
      <c r="A101" s="12" t="s">
        <v>2170</v>
      </c>
      <c r="B101" s="12" t="s">
        <v>2172</v>
      </c>
      <c r="C101" s="9" t="s">
        <v>2173</v>
      </c>
    </row>
    <row r="102" spans="1:3" s="7" customFormat="1" ht="25.05" customHeight="1">
      <c r="A102" s="12" t="s">
        <v>2170</v>
      </c>
      <c r="B102" s="10" t="s">
        <v>2103</v>
      </c>
      <c r="C102" s="9" t="s">
        <v>2620</v>
      </c>
    </row>
    <row r="103" spans="1:3" s="7" customFormat="1" ht="25.05" customHeight="1">
      <c r="A103" s="12" t="s">
        <v>2174</v>
      </c>
      <c r="B103" s="12" t="s">
        <v>2175</v>
      </c>
      <c r="C103" s="9" t="s">
        <v>2176</v>
      </c>
    </row>
    <row r="104" spans="1:3" s="7" customFormat="1" ht="25.05" customHeight="1">
      <c r="A104" s="12" t="s">
        <v>2177</v>
      </c>
      <c r="B104" s="10" t="s">
        <v>1993</v>
      </c>
      <c r="C104" s="9" t="s">
        <v>2621</v>
      </c>
    </row>
    <row r="105" spans="1:3" s="7" customFormat="1" ht="25.05" customHeight="1">
      <c r="A105" s="12" t="s">
        <v>2177</v>
      </c>
      <c r="B105" s="10" t="s">
        <v>2018</v>
      </c>
      <c r="C105" s="9" t="s">
        <v>2178</v>
      </c>
    </row>
    <row r="106" spans="1:3" s="7" customFormat="1" ht="25.05" customHeight="1">
      <c r="A106" s="12" t="s">
        <v>2177</v>
      </c>
      <c r="B106" s="10" t="s">
        <v>2007</v>
      </c>
      <c r="C106" s="9" t="s">
        <v>2179</v>
      </c>
    </row>
    <row r="107" spans="1:3" s="7" customFormat="1" ht="25.05" customHeight="1">
      <c r="A107" s="12" t="s">
        <v>2180</v>
      </c>
      <c r="B107" s="12" t="s">
        <v>2063</v>
      </c>
      <c r="C107" s="9" t="s">
        <v>2181</v>
      </c>
    </row>
    <row r="108" spans="1:3" s="7" customFormat="1" ht="25.05" customHeight="1">
      <c r="A108" s="26" t="s">
        <v>2182</v>
      </c>
      <c r="B108" s="24" t="s">
        <v>2023</v>
      </c>
      <c r="C108" s="25" t="s">
        <v>2183</v>
      </c>
    </row>
    <row r="109" spans="1:3" s="7" customFormat="1" ht="25.05" customHeight="1">
      <c r="A109" s="10" t="s">
        <v>2184</v>
      </c>
      <c r="B109" s="10" t="s">
        <v>2063</v>
      </c>
      <c r="C109" s="10" t="s">
        <v>2185</v>
      </c>
    </row>
    <row r="110" spans="1:3" s="7" customFormat="1" ht="25.05" customHeight="1">
      <c r="A110" s="12" t="s">
        <v>2186</v>
      </c>
      <c r="B110" s="12" t="s">
        <v>2078</v>
      </c>
      <c r="C110" s="9" t="s">
        <v>2187</v>
      </c>
    </row>
    <row r="111" spans="1:3" s="7" customFormat="1" ht="25.05" customHeight="1">
      <c r="A111" s="12" t="s">
        <v>2186</v>
      </c>
      <c r="B111" s="12" t="s">
        <v>2072</v>
      </c>
      <c r="C111" s="9" t="s">
        <v>2188</v>
      </c>
    </row>
    <row r="112" spans="1:3" s="7" customFormat="1" ht="25.05" customHeight="1">
      <c r="A112" s="10" t="s">
        <v>2189</v>
      </c>
      <c r="B112" s="12" t="s">
        <v>2078</v>
      </c>
      <c r="C112" s="9" t="s">
        <v>2190</v>
      </c>
    </row>
    <row r="113" spans="1:3" s="7" customFormat="1" ht="25.05" customHeight="1">
      <c r="A113" s="10" t="s">
        <v>2191</v>
      </c>
      <c r="B113" s="12" t="s">
        <v>2063</v>
      </c>
      <c r="C113" s="9" t="s">
        <v>2192</v>
      </c>
    </row>
    <row r="114" spans="1:3" s="7" customFormat="1" ht="25.05" customHeight="1">
      <c r="A114" s="10" t="s">
        <v>2191</v>
      </c>
      <c r="B114" s="10" t="s">
        <v>2050</v>
      </c>
      <c r="C114" s="9" t="s">
        <v>2193</v>
      </c>
    </row>
    <row r="115" spans="1:3" s="7" customFormat="1" ht="25.05" customHeight="1">
      <c r="A115" s="10" t="s">
        <v>2191</v>
      </c>
      <c r="B115" s="10" t="s">
        <v>2117</v>
      </c>
      <c r="C115" s="9" t="s">
        <v>2194</v>
      </c>
    </row>
    <row r="116" spans="1:3" s="7" customFormat="1" ht="25.05" customHeight="1">
      <c r="A116" s="10" t="s">
        <v>2195</v>
      </c>
      <c r="B116" s="12" t="s">
        <v>2034</v>
      </c>
      <c r="C116" s="9" t="s">
        <v>2196</v>
      </c>
    </row>
    <row r="117" spans="1:3" s="7" customFormat="1" ht="25.05" customHeight="1">
      <c r="A117" s="10" t="s">
        <v>2170</v>
      </c>
      <c r="B117" s="12" t="s">
        <v>2050</v>
      </c>
      <c r="C117" s="9" t="s">
        <v>2197</v>
      </c>
    </row>
    <row r="118" spans="1:3" s="7" customFormat="1" ht="25.05" customHeight="1">
      <c r="A118" s="10" t="s">
        <v>2198</v>
      </c>
      <c r="B118" s="12" t="s">
        <v>2034</v>
      </c>
      <c r="C118" s="9" t="s">
        <v>2199</v>
      </c>
    </row>
    <row r="119" spans="1:3" s="7" customFormat="1" ht="25.05" customHeight="1">
      <c r="A119" s="10" t="s">
        <v>2200</v>
      </c>
      <c r="B119" s="13" t="s">
        <v>2023</v>
      </c>
      <c r="C119" s="13" t="s">
        <v>2201</v>
      </c>
    </row>
    <row r="120" spans="1:3" s="7" customFormat="1" ht="25.05" customHeight="1">
      <c r="A120" s="10" t="s">
        <v>2200</v>
      </c>
      <c r="B120" s="13" t="s">
        <v>2050</v>
      </c>
      <c r="C120" s="13" t="s">
        <v>2202</v>
      </c>
    </row>
    <row r="121" spans="1:3" s="7" customFormat="1" ht="25.05" customHeight="1">
      <c r="A121" s="10" t="s">
        <v>2200</v>
      </c>
      <c r="B121" s="13" t="s">
        <v>2078</v>
      </c>
      <c r="C121" s="13" t="s">
        <v>2203</v>
      </c>
    </row>
    <row r="122" spans="1:3" s="7" customFormat="1" ht="25.05" customHeight="1">
      <c r="A122" s="12" t="s">
        <v>2204</v>
      </c>
      <c r="B122" s="12" t="s">
        <v>2205</v>
      </c>
      <c r="C122" s="9" t="s">
        <v>2206</v>
      </c>
    </row>
    <row r="123" spans="1:3" s="7" customFormat="1" ht="25.05" customHeight="1">
      <c r="A123" s="12" t="s">
        <v>2207</v>
      </c>
      <c r="B123" s="12" t="s">
        <v>2023</v>
      </c>
      <c r="C123" s="9" t="s">
        <v>2208</v>
      </c>
    </row>
    <row r="124" spans="1:3" s="7" customFormat="1" ht="25.05" customHeight="1">
      <c r="A124" s="12" t="s">
        <v>2209</v>
      </c>
      <c r="B124" s="12" t="s">
        <v>2063</v>
      </c>
      <c r="C124" s="9" t="s">
        <v>2622</v>
      </c>
    </row>
    <row r="125" spans="1:3" s="7" customFormat="1" ht="25.05" customHeight="1">
      <c r="A125" s="12" t="s">
        <v>2209</v>
      </c>
      <c r="B125" s="12" t="s">
        <v>2117</v>
      </c>
      <c r="C125" s="9" t="s">
        <v>2210</v>
      </c>
    </row>
    <row r="126" spans="1:3" s="7" customFormat="1" ht="25.05" customHeight="1">
      <c r="A126" s="10" t="s">
        <v>2209</v>
      </c>
      <c r="B126" s="10" t="s">
        <v>2211</v>
      </c>
      <c r="C126" s="9" t="s">
        <v>2212</v>
      </c>
    </row>
    <row r="127" spans="1:3" s="7" customFormat="1" ht="25.05" customHeight="1">
      <c r="A127" s="10" t="s">
        <v>2209</v>
      </c>
      <c r="B127" s="10" t="s">
        <v>2029</v>
      </c>
      <c r="C127" s="9" t="s">
        <v>2520</v>
      </c>
    </row>
    <row r="128" spans="1:3" s="7" customFormat="1" ht="25.05" customHeight="1">
      <c r="A128" s="10" t="s">
        <v>2213</v>
      </c>
      <c r="B128" s="12" t="s">
        <v>2080</v>
      </c>
      <c r="C128" s="9" t="s">
        <v>2214</v>
      </c>
    </row>
    <row r="129" spans="1:3" s="7" customFormat="1" ht="25.05" customHeight="1">
      <c r="A129" s="10" t="s">
        <v>2213</v>
      </c>
      <c r="B129" s="12" t="s">
        <v>2072</v>
      </c>
      <c r="C129" s="9" t="s">
        <v>2215</v>
      </c>
    </row>
    <row r="130" spans="1:3" s="7" customFormat="1" ht="25.05" customHeight="1">
      <c r="A130" s="10" t="s">
        <v>2213</v>
      </c>
      <c r="B130" s="10" t="s">
        <v>2054</v>
      </c>
      <c r="C130" s="9" t="s">
        <v>2623</v>
      </c>
    </row>
    <row r="131" spans="1:3" s="7" customFormat="1" ht="25.05" customHeight="1">
      <c r="A131" s="10" t="s">
        <v>2213</v>
      </c>
      <c r="B131" s="10" t="s">
        <v>2131</v>
      </c>
      <c r="C131" s="9" t="s">
        <v>2216</v>
      </c>
    </row>
    <row r="132" spans="1:3" s="7" customFormat="1" ht="25.05" customHeight="1">
      <c r="A132" s="12" t="s">
        <v>2217</v>
      </c>
      <c r="B132" s="12" t="s">
        <v>2124</v>
      </c>
      <c r="C132" s="9" t="s">
        <v>2218</v>
      </c>
    </row>
    <row r="133" spans="1:3" s="7" customFormat="1" ht="25.05" customHeight="1">
      <c r="A133" s="12" t="s">
        <v>2217</v>
      </c>
      <c r="B133" s="12" t="s">
        <v>2034</v>
      </c>
      <c r="C133" s="9" t="s">
        <v>2219</v>
      </c>
    </row>
    <row r="134" spans="1:3" s="7" customFormat="1" ht="25.05" customHeight="1">
      <c r="A134" s="12" t="s">
        <v>2217</v>
      </c>
      <c r="B134" s="10" t="s">
        <v>2027</v>
      </c>
      <c r="C134" s="9" t="s">
        <v>2220</v>
      </c>
    </row>
    <row r="135" spans="1:3" s="7" customFormat="1" ht="25.05" customHeight="1">
      <c r="A135" s="12" t="s">
        <v>2217</v>
      </c>
      <c r="B135" s="10" t="s">
        <v>2029</v>
      </c>
      <c r="C135" s="9" t="s">
        <v>2624</v>
      </c>
    </row>
    <row r="136" spans="1:3" s="7" customFormat="1" ht="25.05" customHeight="1">
      <c r="A136" s="10" t="s">
        <v>2221</v>
      </c>
      <c r="B136" s="10" t="s">
        <v>2034</v>
      </c>
      <c r="C136" s="9" t="s">
        <v>2222</v>
      </c>
    </row>
    <row r="137" spans="1:3" s="7" customFormat="1" ht="25.05" customHeight="1">
      <c r="A137" s="10" t="s">
        <v>2221</v>
      </c>
      <c r="B137" s="10" t="s">
        <v>2078</v>
      </c>
      <c r="C137" s="9" t="s">
        <v>2223</v>
      </c>
    </row>
    <row r="138" spans="1:3" s="7" customFormat="1" ht="25.05" customHeight="1">
      <c r="A138" s="10" t="s">
        <v>2224</v>
      </c>
      <c r="B138" s="10" t="s">
        <v>2054</v>
      </c>
      <c r="C138" s="9" t="s">
        <v>2225</v>
      </c>
    </row>
    <row r="139" spans="1:3" s="7" customFormat="1" ht="25.05" customHeight="1">
      <c r="A139" s="10" t="s">
        <v>2224</v>
      </c>
      <c r="B139" s="10" t="s">
        <v>2027</v>
      </c>
      <c r="C139" s="9" t="s">
        <v>2226</v>
      </c>
    </row>
    <row r="140" spans="1:3" s="7" customFormat="1" ht="25.05" customHeight="1">
      <c r="A140" s="10" t="s">
        <v>2224</v>
      </c>
      <c r="B140" s="10" t="s">
        <v>2117</v>
      </c>
      <c r="C140" s="9" t="s">
        <v>2227</v>
      </c>
    </row>
    <row r="141" spans="1:3" s="7" customFormat="1" ht="25.05" customHeight="1">
      <c r="A141" s="10" t="s">
        <v>2228</v>
      </c>
      <c r="B141" s="12" t="s">
        <v>2050</v>
      </c>
      <c r="C141" s="9" t="s">
        <v>2229</v>
      </c>
    </row>
    <row r="142" spans="1:3" s="7" customFormat="1" ht="25.05" customHeight="1">
      <c r="A142" s="10" t="s">
        <v>2228</v>
      </c>
      <c r="B142" s="12" t="s">
        <v>2025</v>
      </c>
      <c r="C142" s="9" t="s">
        <v>2625</v>
      </c>
    </row>
    <row r="143" spans="1:3" s="7" customFormat="1" ht="25.05" customHeight="1">
      <c r="A143" s="10" t="s">
        <v>2228</v>
      </c>
      <c r="B143" s="12" t="s">
        <v>2211</v>
      </c>
      <c r="C143" s="9" t="s">
        <v>2230</v>
      </c>
    </row>
    <row r="144" spans="1:3" s="7" customFormat="1" ht="25.05" customHeight="1">
      <c r="A144" s="10" t="s">
        <v>2228</v>
      </c>
      <c r="B144" s="12" t="s">
        <v>2231</v>
      </c>
      <c r="C144" s="9" t="s">
        <v>2626</v>
      </c>
    </row>
    <row r="145" spans="1:3" s="7" customFormat="1" ht="25.05" customHeight="1">
      <c r="A145" s="12" t="s">
        <v>2232</v>
      </c>
      <c r="B145" s="12" t="s">
        <v>2023</v>
      </c>
      <c r="C145" s="9" t="s">
        <v>2536</v>
      </c>
    </row>
    <row r="146" spans="1:3" s="7" customFormat="1" ht="25.05" customHeight="1">
      <c r="A146" s="12" t="s">
        <v>2232</v>
      </c>
      <c r="B146" s="12" t="s">
        <v>2025</v>
      </c>
      <c r="C146" s="9" t="s">
        <v>2233</v>
      </c>
    </row>
    <row r="147" spans="1:3" s="7" customFormat="1" ht="25.05" customHeight="1">
      <c r="A147" s="12" t="s">
        <v>2234</v>
      </c>
      <c r="B147" s="12" t="s">
        <v>2023</v>
      </c>
      <c r="C147" s="9" t="s">
        <v>2235</v>
      </c>
    </row>
    <row r="148" spans="1:3" s="7" customFormat="1" ht="25.05" customHeight="1">
      <c r="A148" s="12" t="s">
        <v>2236</v>
      </c>
      <c r="B148" s="12" t="s">
        <v>2050</v>
      </c>
      <c r="C148" s="9" t="s">
        <v>2237</v>
      </c>
    </row>
    <row r="149" spans="1:3" s="7" customFormat="1" ht="25.05" customHeight="1">
      <c r="A149" s="12" t="s">
        <v>2238</v>
      </c>
      <c r="B149" s="12" t="s">
        <v>2023</v>
      </c>
      <c r="C149" s="9" t="s">
        <v>2239</v>
      </c>
    </row>
    <row r="150" spans="1:3" s="7" customFormat="1" ht="25.05" customHeight="1">
      <c r="A150" s="27" t="s">
        <v>2240</v>
      </c>
      <c r="B150" s="12" t="s">
        <v>2241</v>
      </c>
      <c r="C150" s="12" t="s">
        <v>2242</v>
      </c>
    </row>
    <row r="151" spans="1:3" s="7" customFormat="1" ht="25.05" customHeight="1">
      <c r="A151" s="12" t="s">
        <v>2243</v>
      </c>
      <c r="B151" s="12" t="s">
        <v>2023</v>
      </c>
      <c r="C151" s="9" t="s">
        <v>2244</v>
      </c>
    </row>
    <row r="152" spans="1:3" s="7" customFormat="1" ht="25.05" customHeight="1">
      <c r="A152" s="10" t="s">
        <v>2245</v>
      </c>
      <c r="B152" s="12" t="s">
        <v>2205</v>
      </c>
      <c r="C152" s="9" t="s">
        <v>2246</v>
      </c>
    </row>
    <row r="153" spans="1:3" s="7" customFormat="1" ht="25.05" customHeight="1">
      <c r="A153" s="10" t="s">
        <v>2247</v>
      </c>
      <c r="B153" s="12" t="s">
        <v>2063</v>
      </c>
      <c r="C153" s="9" t="s">
        <v>2135</v>
      </c>
    </row>
    <row r="154" spans="1:3" s="7" customFormat="1" ht="25.05" customHeight="1">
      <c r="A154" s="10" t="s">
        <v>2248</v>
      </c>
      <c r="B154" s="28" t="s">
        <v>2078</v>
      </c>
      <c r="C154" s="29" t="s">
        <v>2249</v>
      </c>
    </row>
    <row r="155" spans="1:3" s="7" customFormat="1" ht="25.05" customHeight="1">
      <c r="A155" s="10" t="s">
        <v>2250</v>
      </c>
      <c r="B155" s="12" t="s">
        <v>2063</v>
      </c>
      <c r="C155" s="9" t="s">
        <v>2251</v>
      </c>
    </row>
    <row r="156" spans="1:3" s="7" customFormat="1" ht="25.05" customHeight="1">
      <c r="A156" s="10" t="s">
        <v>2252</v>
      </c>
      <c r="B156" s="10" t="s">
        <v>2018</v>
      </c>
      <c r="C156" s="10" t="s">
        <v>2253</v>
      </c>
    </row>
    <row r="157" spans="1:3" s="7" customFormat="1" ht="25.05" customHeight="1">
      <c r="A157" s="10" t="s">
        <v>2252</v>
      </c>
      <c r="B157" s="10" t="s">
        <v>2254</v>
      </c>
      <c r="C157" s="10" t="s">
        <v>2255</v>
      </c>
    </row>
    <row r="158" spans="1:3" s="7" customFormat="1" ht="25.05" customHeight="1">
      <c r="A158" s="10" t="s">
        <v>2252</v>
      </c>
      <c r="B158" s="10" t="s">
        <v>2172</v>
      </c>
      <c r="C158" s="10" t="s">
        <v>2256</v>
      </c>
    </row>
    <row r="159" spans="1:3" s="7" customFormat="1" ht="25.05" customHeight="1">
      <c r="A159" s="10" t="s">
        <v>2252</v>
      </c>
      <c r="B159" s="10" t="s">
        <v>2257</v>
      </c>
      <c r="C159" s="10" t="s">
        <v>2258</v>
      </c>
    </row>
    <row r="160" spans="1:3" s="7" customFormat="1" ht="25.05" customHeight="1">
      <c r="A160" s="10" t="s">
        <v>2259</v>
      </c>
      <c r="B160" s="10" t="s">
        <v>2260</v>
      </c>
      <c r="C160" s="10" t="s">
        <v>2261</v>
      </c>
    </row>
    <row r="161" spans="1:3" s="7" customFormat="1" ht="25.05" customHeight="1">
      <c r="A161" s="10" t="s">
        <v>2259</v>
      </c>
      <c r="B161" s="10" t="s">
        <v>2262</v>
      </c>
      <c r="C161" s="10" t="s">
        <v>2263</v>
      </c>
    </row>
    <row r="162" spans="1:3" s="7" customFormat="1" ht="25.05" customHeight="1">
      <c r="A162" s="10" t="s">
        <v>2259</v>
      </c>
      <c r="B162" s="10" t="s">
        <v>1995</v>
      </c>
      <c r="C162" s="10" t="s">
        <v>2264</v>
      </c>
    </row>
    <row r="163" spans="1:3" s="7" customFormat="1" ht="25.05" customHeight="1">
      <c r="A163" s="10" t="s">
        <v>2259</v>
      </c>
      <c r="B163" s="10" t="s">
        <v>2154</v>
      </c>
      <c r="C163" s="10" t="s">
        <v>2265</v>
      </c>
    </row>
    <row r="164" spans="1:3" s="7" customFormat="1" ht="25.05" customHeight="1">
      <c r="A164" s="10" t="s">
        <v>2266</v>
      </c>
      <c r="B164" s="10" t="s">
        <v>2166</v>
      </c>
      <c r="C164" s="10" t="s">
        <v>2267</v>
      </c>
    </row>
    <row r="165" spans="1:3" s="7" customFormat="1" ht="25.05" customHeight="1">
      <c r="A165" s="10" t="s">
        <v>2266</v>
      </c>
      <c r="B165" s="10" t="s">
        <v>2268</v>
      </c>
      <c r="C165" s="10" t="s">
        <v>2269</v>
      </c>
    </row>
    <row r="166" spans="1:3" s="7" customFormat="1" ht="25.05" customHeight="1">
      <c r="A166" s="10" t="s">
        <v>2266</v>
      </c>
      <c r="B166" s="10" t="s">
        <v>2154</v>
      </c>
      <c r="C166" s="10" t="s">
        <v>2270</v>
      </c>
    </row>
    <row r="167" spans="1:3" s="7" customFormat="1" ht="25.05" customHeight="1">
      <c r="A167" s="10" t="s">
        <v>2271</v>
      </c>
      <c r="B167" s="10" t="s">
        <v>2023</v>
      </c>
      <c r="C167" s="10" t="s">
        <v>2627</v>
      </c>
    </row>
    <row r="168" spans="1:3" s="7" customFormat="1" ht="25.05" customHeight="1">
      <c r="A168" s="10" t="s">
        <v>2271</v>
      </c>
      <c r="B168" s="10" t="s">
        <v>2131</v>
      </c>
      <c r="C168" s="10" t="s">
        <v>2272</v>
      </c>
    </row>
    <row r="169" spans="1:3" s="7" customFormat="1" ht="25.05" customHeight="1">
      <c r="A169" s="10" t="s">
        <v>2273</v>
      </c>
      <c r="B169" s="10" t="s">
        <v>2063</v>
      </c>
      <c r="C169" s="10" t="s">
        <v>2274</v>
      </c>
    </row>
    <row r="170" spans="1:3" s="7" customFormat="1" ht="25.05" customHeight="1">
      <c r="A170" s="10" t="s">
        <v>2273</v>
      </c>
      <c r="B170" s="10" t="s">
        <v>2078</v>
      </c>
      <c r="C170" s="10" t="s">
        <v>2275</v>
      </c>
    </row>
    <row r="171" spans="1:3" s="7" customFormat="1" ht="25.05" customHeight="1">
      <c r="A171" s="10" t="s">
        <v>2273</v>
      </c>
      <c r="B171" s="10" t="s">
        <v>2131</v>
      </c>
      <c r="C171" s="10" t="s">
        <v>2276</v>
      </c>
    </row>
    <row r="172" spans="1:3" s="7" customFormat="1" ht="25.05" customHeight="1">
      <c r="A172" s="10" t="s">
        <v>2277</v>
      </c>
      <c r="B172" s="10" t="s">
        <v>2034</v>
      </c>
      <c r="C172" s="10" t="s">
        <v>2278</v>
      </c>
    </row>
    <row r="173" spans="1:3" s="7" customFormat="1" ht="25.05" customHeight="1">
      <c r="A173" s="10" t="s">
        <v>2277</v>
      </c>
      <c r="B173" s="10" t="s">
        <v>2080</v>
      </c>
      <c r="C173" s="10" t="s">
        <v>2279</v>
      </c>
    </row>
    <row r="174" spans="1:3" s="7" customFormat="1" ht="25.05" customHeight="1">
      <c r="A174" s="10" t="s">
        <v>2277</v>
      </c>
      <c r="B174" s="10" t="s">
        <v>2027</v>
      </c>
      <c r="C174" s="10" t="s">
        <v>2280</v>
      </c>
    </row>
    <row r="175" spans="1:3" s="7" customFormat="1" ht="25.05" customHeight="1">
      <c r="A175" s="10" t="s">
        <v>2277</v>
      </c>
      <c r="B175" s="10" t="s">
        <v>2281</v>
      </c>
      <c r="C175" s="10" t="s">
        <v>2282</v>
      </c>
    </row>
    <row r="176" spans="1:3" s="7" customFormat="1" ht="25.05" customHeight="1">
      <c r="A176" s="10" t="s">
        <v>2283</v>
      </c>
      <c r="B176" s="10" t="s">
        <v>2023</v>
      </c>
      <c r="C176" s="10" t="s">
        <v>2284</v>
      </c>
    </row>
    <row r="177" spans="1:3" s="7" customFormat="1" ht="25.05" customHeight="1">
      <c r="A177" s="10" t="s">
        <v>2283</v>
      </c>
      <c r="B177" s="10" t="s">
        <v>2072</v>
      </c>
      <c r="C177" s="10" t="s">
        <v>2285</v>
      </c>
    </row>
    <row r="178" spans="1:3" s="7" customFormat="1" ht="25.05" customHeight="1">
      <c r="A178" s="10" t="s">
        <v>2283</v>
      </c>
      <c r="B178" s="10" t="s">
        <v>2075</v>
      </c>
      <c r="C178" s="10" t="s">
        <v>2286</v>
      </c>
    </row>
    <row r="179" spans="1:3" s="7" customFormat="1" ht="25.05" customHeight="1">
      <c r="A179" s="10" t="s">
        <v>2287</v>
      </c>
      <c r="B179" s="10" t="s">
        <v>2027</v>
      </c>
      <c r="C179" s="10" t="s">
        <v>2288</v>
      </c>
    </row>
    <row r="180" spans="1:3" s="7" customFormat="1" ht="25.05" customHeight="1">
      <c r="A180" s="10" t="s">
        <v>2287</v>
      </c>
      <c r="B180" s="10" t="s">
        <v>2117</v>
      </c>
      <c r="C180" s="10" t="s">
        <v>2289</v>
      </c>
    </row>
    <row r="181" spans="1:3" s="7" customFormat="1" ht="25.05" customHeight="1">
      <c r="A181" s="10" t="s">
        <v>2290</v>
      </c>
      <c r="B181" s="10" t="s">
        <v>2054</v>
      </c>
      <c r="C181" s="10" t="s">
        <v>2291</v>
      </c>
    </row>
    <row r="182" spans="1:3" s="7" customFormat="1" ht="25.05" customHeight="1">
      <c r="A182" s="10" t="s">
        <v>2290</v>
      </c>
      <c r="B182" s="10" t="s">
        <v>2025</v>
      </c>
      <c r="C182" s="10" t="s">
        <v>2292</v>
      </c>
    </row>
    <row r="183" spans="1:3" s="7" customFormat="1" ht="25.05" customHeight="1">
      <c r="A183" s="10" t="s">
        <v>2293</v>
      </c>
      <c r="B183" s="10" t="s">
        <v>2072</v>
      </c>
      <c r="C183" s="10" t="s">
        <v>2294</v>
      </c>
    </row>
    <row r="184" spans="1:3" s="7" customFormat="1" ht="25.05" customHeight="1">
      <c r="A184" s="10" t="s">
        <v>2293</v>
      </c>
      <c r="B184" s="10" t="s">
        <v>2131</v>
      </c>
      <c r="C184" s="10" t="s">
        <v>2295</v>
      </c>
    </row>
    <row r="185" spans="1:3" s="7" customFormat="1" ht="25.05" customHeight="1">
      <c r="A185" s="10" t="s">
        <v>2293</v>
      </c>
      <c r="B185" s="10" t="s">
        <v>2211</v>
      </c>
      <c r="C185" s="10" t="s">
        <v>2296</v>
      </c>
    </row>
    <row r="186" spans="1:3" s="7" customFormat="1" ht="25.05" customHeight="1">
      <c r="A186" s="10" t="s">
        <v>2297</v>
      </c>
      <c r="B186" s="10" t="s">
        <v>2298</v>
      </c>
      <c r="C186" s="10" t="s">
        <v>2299</v>
      </c>
    </row>
    <row r="187" spans="1:3" s="7" customFormat="1" ht="25.05" customHeight="1">
      <c r="A187" s="10" t="s">
        <v>2297</v>
      </c>
      <c r="B187" s="10" t="s">
        <v>2050</v>
      </c>
      <c r="C187" s="10" t="s">
        <v>2300</v>
      </c>
    </row>
    <row r="188" spans="1:3" s="7" customFormat="1" ht="25.05" customHeight="1">
      <c r="A188" s="10" t="s">
        <v>2297</v>
      </c>
      <c r="B188" s="10" t="s">
        <v>2131</v>
      </c>
      <c r="C188" s="10" t="s">
        <v>2301</v>
      </c>
    </row>
    <row r="189" spans="1:3" s="7" customFormat="1" ht="25.05" customHeight="1">
      <c r="A189" s="10" t="s">
        <v>2302</v>
      </c>
      <c r="B189" s="10" t="s">
        <v>2023</v>
      </c>
      <c r="C189" s="10" t="s">
        <v>2303</v>
      </c>
    </row>
    <row r="190" spans="1:3" s="7" customFormat="1" ht="25.05" customHeight="1">
      <c r="A190" s="10" t="s">
        <v>2304</v>
      </c>
      <c r="B190" s="10" t="s">
        <v>2063</v>
      </c>
      <c r="C190" s="10" t="s">
        <v>2305</v>
      </c>
    </row>
    <row r="191" spans="1:3" s="7" customFormat="1" ht="25.05" customHeight="1">
      <c r="A191" s="10" t="s">
        <v>2306</v>
      </c>
      <c r="B191" s="10" t="s">
        <v>2080</v>
      </c>
      <c r="C191" s="10" t="s">
        <v>2307</v>
      </c>
    </row>
    <row r="192" spans="1:3" s="7" customFormat="1" ht="25.05" customHeight="1">
      <c r="A192" s="10" t="s">
        <v>2308</v>
      </c>
      <c r="B192" s="10" t="s">
        <v>2023</v>
      </c>
      <c r="C192" s="10" t="s">
        <v>2309</v>
      </c>
    </row>
    <row r="193" spans="1:3" s="7" customFormat="1" ht="25.05" customHeight="1">
      <c r="A193" s="10" t="s">
        <v>2308</v>
      </c>
      <c r="B193" s="10" t="s">
        <v>2027</v>
      </c>
      <c r="C193" s="10" t="s">
        <v>2310</v>
      </c>
    </row>
    <row r="194" spans="1:3" s="7" customFormat="1" ht="25.05" customHeight="1">
      <c r="A194" s="10" t="s">
        <v>2311</v>
      </c>
      <c r="B194" s="10" t="s">
        <v>2050</v>
      </c>
      <c r="C194" s="10" t="s">
        <v>2312</v>
      </c>
    </row>
    <row r="195" spans="1:3" s="7" customFormat="1" ht="25.05" customHeight="1">
      <c r="A195" s="10" t="s">
        <v>2313</v>
      </c>
      <c r="B195" s="10" t="s">
        <v>2063</v>
      </c>
      <c r="C195" s="10" t="s">
        <v>2314</v>
      </c>
    </row>
    <row r="196" spans="1:3" s="7" customFormat="1" ht="25.05" customHeight="1">
      <c r="A196" s="10" t="s">
        <v>2313</v>
      </c>
      <c r="B196" s="10" t="s">
        <v>2054</v>
      </c>
      <c r="C196" s="10" t="s">
        <v>2315</v>
      </c>
    </row>
    <row r="197" spans="1:3" s="7" customFormat="1" ht="25.05" customHeight="1">
      <c r="A197" s="10" t="s">
        <v>2316</v>
      </c>
      <c r="B197" s="10" t="s">
        <v>2023</v>
      </c>
      <c r="C197" s="10" t="s">
        <v>2317</v>
      </c>
    </row>
    <row r="198" spans="1:3" s="7" customFormat="1" ht="25.05" customHeight="1">
      <c r="A198" s="10" t="s">
        <v>2316</v>
      </c>
      <c r="B198" s="10" t="s">
        <v>2080</v>
      </c>
      <c r="C198" s="10" t="s">
        <v>2318</v>
      </c>
    </row>
    <row r="199" spans="1:3" s="7" customFormat="1" ht="25.05" customHeight="1">
      <c r="A199" s="10" t="s">
        <v>2319</v>
      </c>
      <c r="B199" s="10" t="s">
        <v>2131</v>
      </c>
      <c r="C199" s="10" t="s">
        <v>2320</v>
      </c>
    </row>
    <row r="200" spans="1:3" s="7" customFormat="1" ht="25.05" customHeight="1">
      <c r="A200" s="10" t="s">
        <v>2319</v>
      </c>
      <c r="B200" s="10" t="s">
        <v>2025</v>
      </c>
      <c r="C200" s="10" t="s">
        <v>2321</v>
      </c>
    </row>
    <row r="201" spans="1:3" s="7" customFormat="1" ht="25.05" customHeight="1">
      <c r="A201" s="10" t="s">
        <v>2319</v>
      </c>
      <c r="B201" s="10" t="s">
        <v>2078</v>
      </c>
      <c r="C201" s="10" t="s">
        <v>2322</v>
      </c>
    </row>
    <row r="202" spans="1:3" s="7" customFormat="1" ht="25.05" customHeight="1">
      <c r="A202" s="10" t="s">
        <v>2323</v>
      </c>
      <c r="B202" s="10" t="s">
        <v>2023</v>
      </c>
      <c r="C202" s="10" t="s">
        <v>2324</v>
      </c>
    </row>
    <row r="203" spans="1:3" s="7" customFormat="1" ht="25.05" customHeight="1">
      <c r="A203" s="10" t="s">
        <v>2266</v>
      </c>
      <c r="B203" s="10" t="s">
        <v>2205</v>
      </c>
      <c r="C203" s="10" t="s">
        <v>2325</v>
      </c>
    </row>
    <row r="204" spans="1:3" s="7" customFormat="1" ht="25.05" customHeight="1">
      <c r="A204" s="6" t="s">
        <v>2326</v>
      </c>
      <c r="B204" s="6" t="s">
        <v>2063</v>
      </c>
      <c r="C204" s="8" t="s">
        <v>2628</v>
      </c>
    </row>
    <row r="205" spans="1:3" s="7" customFormat="1" ht="25.05" customHeight="1">
      <c r="A205" s="6" t="s">
        <v>2326</v>
      </c>
      <c r="B205" s="6" t="s">
        <v>2050</v>
      </c>
      <c r="C205" s="8" t="s">
        <v>2629</v>
      </c>
    </row>
    <row r="206" spans="1:3" s="7" customFormat="1" ht="25.05" customHeight="1">
      <c r="A206" s="6" t="s">
        <v>2326</v>
      </c>
      <c r="B206" s="6" t="s">
        <v>2075</v>
      </c>
      <c r="C206" s="8" t="s">
        <v>2630</v>
      </c>
    </row>
    <row r="207" spans="1:3" s="7" customFormat="1" ht="25.05" customHeight="1">
      <c r="A207" s="6" t="s">
        <v>2326</v>
      </c>
      <c r="B207" s="6" t="s">
        <v>2211</v>
      </c>
      <c r="C207" s="8" t="s">
        <v>2631</v>
      </c>
    </row>
    <row r="208" spans="1:3" s="7" customFormat="1" ht="25.05" customHeight="1">
      <c r="A208" s="6" t="s">
        <v>2327</v>
      </c>
      <c r="B208" s="6" t="s">
        <v>2050</v>
      </c>
      <c r="C208" s="8" t="s">
        <v>2328</v>
      </c>
    </row>
    <row r="209" spans="1:3" s="7" customFormat="1" ht="25.05" customHeight="1">
      <c r="A209" s="6" t="s">
        <v>2327</v>
      </c>
      <c r="B209" s="6" t="s">
        <v>2078</v>
      </c>
      <c r="C209" s="8" t="s">
        <v>2329</v>
      </c>
    </row>
    <row r="210" spans="1:3" s="7" customFormat="1" ht="25.05" customHeight="1">
      <c r="A210" s="6" t="s">
        <v>2330</v>
      </c>
      <c r="B210" s="6" t="s">
        <v>2034</v>
      </c>
      <c r="C210" s="8" t="s">
        <v>2331</v>
      </c>
    </row>
    <row r="211" spans="1:3" s="7" customFormat="1" ht="25.05" customHeight="1">
      <c r="A211" s="6" t="s">
        <v>2330</v>
      </c>
      <c r="B211" s="6" t="s">
        <v>2078</v>
      </c>
      <c r="C211" s="8" t="s">
        <v>2332</v>
      </c>
    </row>
    <row r="212" spans="1:3" s="7" customFormat="1" ht="25.05" customHeight="1">
      <c r="A212" s="6" t="s">
        <v>2333</v>
      </c>
      <c r="B212" s="6" t="s">
        <v>2023</v>
      </c>
      <c r="C212" s="6" t="s">
        <v>2334</v>
      </c>
    </row>
    <row r="213" spans="1:3" s="7" customFormat="1" ht="25.05" customHeight="1">
      <c r="A213" s="6" t="s">
        <v>2333</v>
      </c>
      <c r="B213" s="6" t="s">
        <v>2034</v>
      </c>
      <c r="C213" s="6" t="s">
        <v>2335</v>
      </c>
    </row>
    <row r="214" spans="1:3" s="7" customFormat="1" ht="25.05" customHeight="1">
      <c r="A214" s="6" t="s">
        <v>2336</v>
      </c>
      <c r="B214" s="6" t="s">
        <v>2063</v>
      </c>
      <c r="C214" s="8" t="s">
        <v>2337</v>
      </c>
    </row>
    <row r="215" spans="1:3" s="7" customFormat="1" ht="25.05" customHeight="1">
      <c r="A215" s="6" t="s">
        <v>2336</v>
      </c>
      <c r="B215" s="6" t="s">
        <v>2078</v>
      </c>
      <c r="C215" s="8" t="s">
        <v>2632</v>
      </c>
    </row>
    <row r="216" spans="1:3" s="7" customFormat="1" ht="25.05" customHeight="1">
      <c r="A216" s="6" t="s">
        <v>2338</v>
      </c>
      <c r="B216" s="6" t="s">
        <v>2063</v>
      </c>
      <c r="C216" s="8" t="s">
        <v>2339</v>
      </c>
    </row>
    <row r="217" spans="1:3" s="7" customFormat="1" ht="25.05" customHeight="1">
      <c r="A217" s="6" t="s">
        <v>2338</v>
      </c>
      <c r="B217" s="6" t="s">
        <v>2050</v>
      </c>
      <c r="C217" s="8" t="s">
        <v>2340</v>
      </c>
    </row>
    <row r="218" spans="1:3" s="7" customFormat="1" ht="25.05" customHeight="1">
      <c r="A218" s="6" t="s">
        <v>2341</v>
      </c>
      <c r="B218" s="6" t="s">
        <v>2023</v>
      </c>
      <c r="C218" s="8" t="s">
        <v>2633</v>
      </c>
    </row>
    <row r="219" spans="1:3" s="7" customFormat="1" ht="25.05" customHeight="1">
      <c r="A219" s="6" t="s">
        <v>2341</v>
      </c>
      <c r="B219" s="6" t="s">
        <v>2034</v>
      </c>
      <c r="C219" s="8" t="s">
        <v>2342</v>
      </c>
    </row>
    <row r="220" spans="1:3" s="7" customFormat="1" ht="25.05" customHeight="1">
      <c r="A220" s="6" t="s">
        <v>2341</v>
      </c>
      <c r="B220" s="6" t="s">
        <v>2029</v>
      </c>
      <c r="C220" s="8" t="s">
        <v>2634</v>
      </c>
    </row>
    <row r="221" spans="1:3" s="7" customFormat="1" ht="25.05" customHeight="1">
      <c r="A221" s="6" t="s">
        <v>2341</v>
      </c>
      <c r="B221" s="6" t="s">
        <v>2343</v>
      </c>
      <c r="C221" s="8" t="s">
        <v>2635</v>
      </c>
    </row>
    <row r="222" spans="1:3" s="7" customFormat="1" ht="25.05" customHeight="1">
      <c r="A222" s="6" t="s">
        <v>2344</v>
      </c>
      <c r="B222" s="6" t="s">
        <v>2345</v>
      </c>
      <c r="C222" s="6" t="s">
        <v>2346</v>
      </c>
    </row>
    <row r="223" spans="1:3" s="7" customFormat="1" ht="25.05" customHeight="1">
      <c r="A223" s="6" t="s">
        <v>2344</v>
      </c>
      <c r="B223" s="6" t="s">
        <v>2025</v>
      </c>
      <c r="C223" s="6" t="s">
        <v>2347</v>
      </c>
    </row>
    <row r="224" spans="1:3" s="7" customFormat="1" ht="25.05" customHeight="1">
      <c r="A224" s="6" t="s">
        <v>2348</v>
      </c>
      <c r="B224" s="6" t="s">
        <v>2050</v>
      </c>
      <c r="C224" s="6" t="s">
        <v>2349</v>
      </c>
    </row>
    <row r="225" spans="1:3" s="7" customFormat="1" ht="25.05" customHeight="1">
      <c r="A225" s="6" t="s">
        <v>2350</v>
      </c>
      <c r="B225" s="6" t="s">
        <v>2078</v>
      </c>
      <c r="C225" s="6" t="s">
        <v>2351</v>
      </c>
    </row>
    <row r="226" spans="1:3" s="7" customFormat="1" ht="25.05" customHeight="1">
      <c r="A226" s="6" t="s">
        <v>2352</v>
      </c>
      <c r="B226" s="6" t="s">
        <v>2050</v>
      </c>
      <c r="C226" s="6" t="s">
        <v>2353</v>
      </c>
    </row>
    <row r="227" spans="1:3" s="7" customFormat="1" ht="25.05" customHeight="1">
      <c r="A227" s="6" t="s">
        <v>2354</v>
      </c>
      <c r="B227" s="6" t="s">
        <v>2078</v>
      </c>
      <c r="C227" s="6" t="s">
        <v>2355</v>
      </c>
    </row>
    <row r="228" spans="1:3" s="7" customFormat="1" ht="25.05" customHeight="1">
      <c r="A228" s="6" t="s">
        <v>2356</v>
      </c>
      <c r="B228" s="6" t="s">
        <v>2063</v>
      </c>
      <c r="C228" s="6" t="s">
        <v>84</v>
      </c>
    </row>
    <row r="229" spans="1:3" s="7" customFormat="1" ht="25.05" customHeight="1">
      <c r="A229" s="6" t="s">
        <v>2357</v>
      </c>
      <c r="B229" s="6" t="s">
        <v>2072</v>
      </c>
      <c r="C229" s="6" t="s">
        <v>2358</v>
      </c>
    </row>
    <row r="230" spans="1:3" s="7" customFormat="1" ht="25.05" customHeight="1">
      <c r="A230" s="6" t="s">
        <v>2357</v>
      </c>
      <c r="B230" s="6" t="s">
        <v>2117</v>
      </c>
      <c r="C230" s="6" t="s">
        <v>2359</v>
      </c>
    </row>
    <row r="231" spans="1:3" s="7" customFormat="1" ht="25.05" customHeight="1">
      <c r="A231" s="6" t="s">
        <v>2360</v>
      </c>
      <c r="B231" s="6" t="s">
        <v>2361</v>
      </c>
      <c r="C231" s="6" t="s">
        <v>2362</v>
      </c>
    </row>
    <row r="232" spans="1:3" s="7" customFormat="1" ht="25.05" customHeight="1">
      <c r="A232" s="6" t="s">
        <v>2360</v>
      </c>
      <c r="B232" s="6" t="s">
        <v>2023</v>
      </c>
      <c r="C232" s="6" t="s">
        <v>2363</v>
      </c>
    </row>
    <row r="233" spans="1:3" s="7" customFormat="1" ht="25.05" customHeight="1">
      <c r="A233" s="6" t="s">
        <v>2364</v>
      </c>
      <c r="B233" s="6" t="s">
        <v>2345</v>
      </c>
      <c r="C233" s="6" t="s">
        <v>2365</v>
      </c>
    </row>
    <row r="234" spans="1:3" s="7" customFormat="1" ht="25.05" customHeight="1">
      <c r="A234" s="14" t="s">
        <v>2366</v>
      </c>
      <c r="B234" s="15" t="s">
        <v>2092</v>
      </c>
      <c r="C234" s="15" t="s">
        <v>2367</v>
      </c>
    </row>
    <row r="235" spans="1:3" s="7" customFormat="1" ht="25.05" customHeight="1">
      <c r="A235" s="14" t="s">
        <v>2368</v>
      </c>
      <c r="B235" s="14" t="s">
        <v>1995</v>
      </c>
      <c r="C235" s="15" t="s">
        <v>2369</v>
      </c>
    </row>
    <row r="236" spans="1:3" s="7" customFormat="1" ht="25.05" customHeight="1">
      <c r="A236" s="14" t="s">
        <v>2368</v>
      </c>
      <c r="B236" s="14" t="s">
        <v>2012</v>
      </c>
      <c r="C236" s="15" t="s">
        <v>2370</v>
      </c>
    </row>
    <row r="237" spans="1:3" s="7" customFormat="1" ht="25.05" customHeight="1">
      <c r="A237" s="14" t="s">
        <v>2368</v>
      </c>
      <c r="B237" s="14" t="s">
        <v>2007</v>
      </c>
      <c r="C237" s="15" t="s">
        <v>2371</v>
      </c>
    </row>
    <row r="238" spans="1:3" s="7" customFormat="1" ht="25.05" customHeight="1">
      <c r="A238" s="14" t="s">
        <v>2372</v>
      </c>
      <c r="B238" s="14" t="s">
        <v>2012</v>
      </c>
      <c r="C238" s="15" t="s">
        <v>2373</v>
      </c>
    </row>
    <row r="239" spans="1:3" s="7" customFormat="1" ht="25.05" customHeight="1">
      <c r="A239" s="14" t="s">
        <v>2372</v>
      </c>
      <c r="B239" s="14" t="s">
        <v>2009</v>
      </c>
      <c r="C239" s="15" t="s">
        <v>2374</v>
      </c>
    </row>
    <row r="240" spans="1:3" s="7" customFormat="1" ht="25.05" customHeight="1">
      <c r="A240" s="14" t="s">
        <v>2372</v>
      </c>
      <c r="B240" s="14" t="s">
        <v>2375</v>
      </c>
      <c r="C240" s="15" t="s">
        <v>2376</v>
      </c>
    </row>
    <row r="241" spans="1:3" s="7" customFormat="1" ht="25.05" customHeight="1">
      <c r="A241" s="14" t="s">
        <v>2377</v>
      </c>
      <c r="B241" s="14" t="s">
        <v>2023</v>
      </c>
      <c r="C241" s="15" t="s">
        <v>2378</v>
      </c>
    </row>
    <row r="242" spans="1:3" s="7" customFormat="1" ht="25.05" customHeight="1">
      <c r="A242" s="14" t="s">
        <v>2636</v>
      </c>
      <c r="B242" s="14" t="s">
        <v>2023</v>
      </c>
      <c r="C242" s="15" t="s">
        <v>2379</v>
      </c>
    </row>
    <row r="243" spans="1:3" s="7" customFormat="1" ht="25.05" customHeight="1">
      <c r="A243" s="15" t="s">
        <v>2637</v>
      </c>
      <c r="B243" s="14" t="s">
        <v>2078</v>
      </c>
      <c r="C243" s="15" t="s">
        <v>2380</v>
      </c>
    </row>
    <row r="244" spans="1:3" s="7" customFormat="1" ht="25.05" customHeight="1">
      <c r="A244" s="14" t="s">
        <v>2637</v>
      </c>
      <c r="B244" s="14" t="s">
        <v>2025</v>
      </c>
      <c r="C244" s="15" t="s">
        <v>2381</v>
      </c>
    </row>
    <row r="245" spans="1:3" s="7" customFormat="1" ht="25.05" customHeight="1">
      <c r="A245" s="14" t="s">
        <v>2382</v>
      </c>
      <c r="B245" s="14" t="s">
        <v>2078</v>
      </c>
      <c r="C245" s="15" t="s">
        <v>2383</v>
      </c>
    </row>
    <row r="246" spans="1:3" s="7" customFormat="1" ht="25.05" customHeight="1">
      <c r="A246" s="14" t="s">
        <v>2384</v>
      </c>
      <c r="B246" s="14" t="s">
        <v>2023</v>
      </c>
      <c r="C246" s="15" t="s">
        <v>2385</v>
      </c>
    </row>
    <row r="247" spans="1:3" s="7" customFormat="1" ht="25.05" customHeight="1">
      <c r="A247" s="14" t="s">
        <v>2638</v>
      </c>
      <c r="B247" s="14" t="s">
        <v>2023</v>
      </c>
      <c r="C247" s="15" t="s">
        <v>2386</v>
      </c>
    </row>
    <row r="248" spans="1:3" s="7" customFormat="1" ht="25.05" customHeight="1">
      <c r="A248" s="14" t="s">
        <v>2387</v>
      </c>
      <c r="B248" s="14" t="s">
        <v>2388</v>
      </c>
      <c r="C248" s="15" t="s">
        <v>2389</v>
      </c>
    </row>
    <row r="249" spans="1:3" s="7" customFormat="1" ht="25.05" customHeight="1">
      <c r="A249" s="14" t="s">
        <v>2387</v>
      </c>
      <c r="B249" s="14" t="s">
        <v>2050</v>
      </c>
      <c r="C249" s="15" t="s">
        <v>2390</v>
      </c>
    </row>
    <row r="250" spans="1:3" s="7" customFormat="1" ht="25.05" customHeight="1">
      <c r="A250" s="14" t="s">
        <v>2391</v>
      </c>
      <c r="B250" s="14" t="s">
        <v>2023</v>
      </c>
      <c r="C250" s="15" t="s">
        <v>2392</v>
      </c>
    </row>
    <row r="251" spans="1:3" s="7" customFormat="1" ht="25.05" customHeight="1">
      <c r="A251" s="14" t="s">
        <v>2391</v>
      </c>
      <c r="B251" s="14" t="s">
        <v>2080</v>
      </c>
      <c r="C251" s="15" t="s">
        <v>1677</v>
      </c>
    </row>
    <row r="252" spans="1:3" s="7" customFormat="1" ht="25.05" customHeight="1">
      <c r="A252" s="14" t="s">
        <v>2391</v>
      </c>
      <c r="B252" s="14" t="s">
        <v>2027</v>
      </c>
      <c r="C252" s="15" t="s">
        <v>2393</v>
      </c>
    </row>
    <row r="253" spans="1:3" s="7" customFormat="1" ht="25.05" customHeight="1">
      <c r="A253" s="14" t="s">
        <v>2366</v>
      </c>
      <c r="B253" s="14" t="s">
        <v>2113</v>
      </c>
      <c r="C253" s="14" t="s">
        <v>2394</v>
      </c>
    </row>
    <row r="254" spans="1:3" s="7" customFormat="1" ht="25.05" customHeight="1">
      <c r="A254" s="15" t="s">
        <v>2395</v>
      </c>
      <c r="B254" s="15" t="s">
        <v>2396</v>
      </c>
      <c r="C254" s="15" t="s">
        <v>2397</v>
      </c>
    </row>
    <row r="255" spans="1:3" s="7" customFormat="1" ht="25.05" customHeight="1">
      <c r="A255" s="15" t="s">
        <v>2395</v>
      </c>
      <c r="B255" s="15" t="s">
        <v>2160</v>
      </c>
      <c r="C255" s="15" t="s">
        <v>2398</v>
      </c>
    </row>
    <row r="256" spans="1:3" s="7" customFormat="1" ht="25.05" customHeight="1">
      <c r="A256" s="15" t="s">
        <v>2395</v>
      </c>
      <c r="B256" s="15" t="s">
        <v>1999</v>
      </c>
      <c r="C256" s="15" t="s">
        <v>2399</v>
      </c>
    </row>
    <row r="257" spans="1:3" s="7" customFormat="1" ht="25.05" customHeight="1">
      <c r="A257" s="6" t="s">
        <v>2400</v>
      </c>
      <c r="B257" s="6" t="s">
        <v>1993</v>
      </c>
      <c r="C257" s="8" t="s">
        <v>2401</v>
      </c>
    </row>
    <row r="258" spans="1:3" s="7" customFormat="1" ht="25.05" customHeight="1">
      <c r="A258" s="6" t="s">
        <v>2400</v>
      </c>
      <c r="B258" s="6" t="s">
        <v>2175</v>
      </c>
      <c r="C258" s="8" t="s">
        <v>2402</v>
      </c>
    </row>
    <row r="259" spans="1:3" s="7" customFormat="1" ht="25.05" customHeight="1">
      <c r="A259" s="6" t="s">
        <v>2400</v>
      </c>
      <c r="B259" s="6" t="s">
        <v>2103</v>
      </c>
      <c r="C259" s="8" t="s">
        <v>2403</v>
      </c>
    </row>
    <row r="260" spans="1:3" s="7" customFormat="1" ht="25.05" customHeight="1">
      <c r="A260" s="6" t="s">
        <v>2404</v>
      </c>
      <c r="B260" s="6" t="s">
        <v>2405</v>
      </c>
      <c r="C260" s="8" t="s">
        <v>2406</v>
      </c>
    </row>
    <row r="261" spans="1:3" s="7" customFormat="1" ht="25.05" customHeight="1">
      <c r="A261" s="6" t="s">
        <v>2404</v>
      </c>
      <c r="B261" s="6" t="s">
        <v>2407</v>
      </c>
      <c r="C261" s="8" t="s">
        <v>2408</v>
      </c>
    </row>
    <row r="262" spans="1:3" s="7" customFormat="1" ht="25.05" customHeight="1">
      <c r="A262" s="6" t="s">
        <v>2404</v>
      </c>
      <c r="B262" s="6" t="s">
        <v>2156</v>
      </c>
      <c r="C262" s="8" t="s">
        <v>2409</v>
      </c>
    </row>
    <row r="263" spans="1:3" s="7" customFormat="1" ht="25.05" customHeight="1">
      <c r="A263" s="6" t="s">
        <v>2404</v>
      </c>
      <c r="B263" s="6" t="s">
        <v>2257</v>
      </c>
      <c r="C263" s="8" t="s">
        <v>2410</v>
      </c>
    </row>
    <row r="264" spans="1:3" s="7" customFormat="1" ht="25.05" customHeight="1">
      <c r="A264" s="6" t="s">
        <v>2411</v>
      </c>
      <c r="B264" s="6" t="s">
        <v>2412</v>
      </c>
      <c r="C264" s="8" t="s">
        <v>2413</v>
      </c>
    </row>
    <row r="265" spans="1:3" s="7" customFormat="1" ht="25.05" customHeight="1">
      <c r="A265" s="6" t="s">
        <v>2411</v>
      </c>
      <c r="B265" s="6" t="s">
        <v>2414</v>
      </c>
      <c r="C265" s="8" t="s">
        <v>2415</v>
      </c>
    </row>
    <row r="266" spans="1:3" s="7" customFormat="1" ht="25.05" customHeight="1">
      <c r="A266" s="6" t="s">
        <v>2411</v>
      </c>
      <c r="B266" s="6" t="s">
        <v>2154</v>
      </c>
      <c r="C266" s="8" t="s">
        <v>2416</v>
      </c>
    </row>
    <row r="267" spans="1:3" s="7" customFormat="1" ht="25.05" customHeight="1">
      <c r="A267" s="6" t="s">
        <v>2417</v>
      </c>
      <c r="B267" s="6" t="s">
        <v>2412</v>
      </c>
      <c r="C267" s="8" t="s">
        <v>2418</v>
      </c>
    </row>
    <row r="268" spans="1:3" s="7" customFormat="1" ht="25.05" customHeight="1">
      <c r="A268" s="6" t="s">
        <v>2417</v>
      </c>
      <c r="B268" s="6" t="s">
        <v>2407</v>
      </c>
      <c r="C268" s="8" t="s">
        <v>2419</v>
      </c>
    </row>
    <row r="269" spans="1:3" s="7" customFormat="1" ht="25.05" customHeight="1">
      <c r="A269" s="6" t="s">
        <v>2417</v>
      </c>
      <c r="B269" s="6" t="s">
        <v>1997</v>
      </c>
      <c r="C269" s="8" t="s">
        <v>2420</v>
      </c>
    </row>
    <row r="270" spans="1:3" s="7" customFormat="1" ht="25.05" customHeight="1">
      <c r="A270" s="6" t="s">
        <v>2421</v>
      </c>
      <c r="B270" s="6" t="s">
        <v>2422</v>
      </c>
      <c r="C270" s="8" t="s">
        <v>2423</v>
      </c>
    </row>
    <row r="271" spans="1:3" s="7" customFormat="1" ht="25.05" customHeight="1">
      <c r="A271" s="6" t="s">
        <v>2421</v>
      </c>
      <c r="B271" s="6" t="s">
        <v>2407</v>
      </c>
      <c r="C271" s="8" t="s">
        <v>2424</v>
      </c>
    </row>
    <row r="272" spans="1:3" s="7" customFormat="1" ht="25.05" customHeight="1">
      <c r="A272" s="6" t="s">
        <v>2421</v>
      </c>
      <c r="B272" s="6" t="s">
        <v>1993</v>
      </c>
      <c r="C272" s="8" t="s">
        <v>2425</v>
      </c>
    </row>
    <row r="273" spans="1:3" s="7" customFormat="1" ht="25.05" customHeight="1">
      <c r="A273" s="6" t="s">
        <v>2639</v>
      </c>
      <c r="B273" s="6" t="s">
        <v>2426</v>
      </c>
      <c r="C273" s="8" t="s">
        <v>2640</v>
      </c>
    </row>
    <row r="274" spans="1:3" s="7" customFormat="1" ht="25.05" customHeight="1">
      <c r="A274" s="6" t="s">
        <v>2639</v>
      </c>
      <c r="B274" s="6" t="s">
        <v>2262</v>
      </c>
      <c r="C274" s="8" t="s">
        <v>2427</v>
      </c>
    </row>
    <row r="275" spans="1:3" s="7" customFormat="1" ht="25.05" customHeight="1">
      <c r="A275" s="6" t="s">
        <v>2639</v>
      </c>
      <c r="B275" s="6" t="s">
        <v>2172</v>
      </c>
      <c r="C275" s="8" t="s">
        <v>2428</v>
      </c>
    </row>
    <row r="276" spans="1:3" s="7" customFormat="1" ht="25.05" customHeight="1">
      <c r="A276" s="6" t="s">
        <v>2429</v>
      </c>
      <c r="B276" s="6" t="s">
        <v>2430</v>
      </c>
      <c r="C276" s="8" t="s">
        <v>2431</v>
      </c>
    </row>
    <row r="277" spans="1:3" s="7" customFormat="1" ht="25.05" customHeight="1">
      <c r="A277" s="6" t="s">
        <v>2429</v>
      </c>
      <c r="B277" s="6" t="s">
        <v>2262</v>
      </c>
      <c r="C277" s="8" t="s">
        <v>2432</v>
      </c>
    </row>
    <row r="278" spans="1:3" s="7" customFormat="1" ht="25.05" customHeight="1">
      <c r="A278" s="6" t="s">
        <v>2429</v>
      </c>
      <c r="B278" s="6" t="s">
        <v>2012</v>
      </c>
      <c r="C278" s="8" t="s">
        <v>2433</v>
      </c>
    </row>
    <row r="279" spans="1:3" s="7" customFormat="1" ht="25.05" customHeight="1">
      <c r="A279" s="6" t="s">
        <v>2434</v>
      </c>
      <c r="B279" s="6" t="s">
        <v>2158</v>
      </c>
      <c r="C279" s="8" t="s">
        <v>2435</v>
      </c>
    </row>
    <row r="280" spans="1:3" s="7" customFormat="1" ht="25.05" customHeight="1">
      <c r="A280" s="6" t="s">
        <v>2434</v>
      </c>
      <c r="B280" s="6" t="s">
        <v>1995</v>
      </c>
      <c r="C280" s="8" t="s">
        <v>2436</v>
      </c>
    </row>
    <row r="281" spans="1:3" s="7" customFormat="1" ht="25.05" customHeight="1">
      <c r="A281" s="6" t="s">
        <v>2434</v>
      </c>
      <c r="B281" s="6" t="s">
        <v>2172</v>
      </c>
      <c r="C281" s="8" t="s">
        <v>2437</v>
      </c>
    </row>
    <row r="282" spans="1:3" s="7" customFormat="1" ht="25.05" customHeight="1">
      <c r="A282" s="6" t="s">
        <v>2641</v>
      </c>
      <c r="B282" s="6" t="s">
        <v>2388</v>
      </c>
      <c r="C282" s="8" t="s">
        <v>2438</v>
      </c>
    </row>
    <row r="283" spans="1:3" s="7" customFormat="1" ht="25.05" customHeight="1">
      <c r="A283" s="6" t="s">
        <v>2641</v>
      </c>
      <c r="B283" s="6" t="s">
        <v>2439</v>
      </c>
      <c r="C283" s="8" t="s">
        <v>2440</v>
      </c>
    </row>
    <row r="284" spans="1:3" s="7" customFormat="1" ht="25.05" customHeight="1">
      <c r="A284" s="6" t="s">
        <v>2641</v>
      </c>
      <c r="B284" s="6" t="s">
        <v>2054</v>
      </c>
      <c r="C284" s="8" t="s">
        <v>2441</v>
      </c>
    </row>
    <row r="285" spans="1:3" s="7" customFormat="1" ht="25.05" customHeight="1">
      <c r="A285" s="6" t="s">
        <v>2443</v>
      </c>
      <c r="B285" s="6" t="s">
        <v>2023</v>
      </c>
      <c r="C285" s="8" t="s">
        <v>2442</v>
      </c>
    </row>
    <row r="286" spans="1:3" s="7" customFormat="1" ht="25.05" customHeight="1">
      <c r="A286" s="6" t="s">
        <v>2443</v>
      </c>
      <c r="B286" s="6" t="s">
        <v>2054</v>
      </c>
      <c r="C286" s="8" t="s">
        <v>2444</v>
      </c>
    </row>
    <row r="287" spans="1:3" s="7" customFormat="1" ht="25.05" customHeight="1">
      <c r="A287" s="6" t="s">
        <v>2445</v>
      </c>
      <c r="B287" s="6" t="s">
        <v>2124</v>
      </c>
      <c r="C287" s="8" t="s">
        <v>2446</v>
      </c>
    </row>
    <row r="288" spans="1:3" s="7" customFormat="1" ht="25.05" customHeight="1">
      <c r="A288" s="6" t="s">
        <v>2445</v>
      </c>
      <c r="B288" s="6" t="s">
        <v>2080</v>
      </c>
      <c r="C288" s="8" t="s">
        <v>2447</v>
      </c>
    </row>
    <row r="289" spans="1:3" s="7" customFormat="1" ht="25.05" customHeight="1">
      <c r="A289" s="6" t="s">
        <v>2448</v>
      </c>
      <c r="B289" s="6" t="s">
        <v>2050</v>
      </c>
      <c r="C289" s="8" t="s">
        <v>2642</v>
      </c>
    </row>
    <row r="290" spans="1:3" s="7" customFormat="1" ht="25.05" customHeight="1">
      <c r="A290" s="6" t="s">
        <v>2448</v>
      </c>
      <c r="B290" s="6" t="s">
        <v>2080</v>
      </c>
      <c r="C290" s="8" t="s">
        <v>2449</v>
      </c>
    </row>
    <row r="291" spans="1:3" s="7" customFormat="1" ht="25.05" customHeight="1">
      <c r="A291" s="6" t="s">
        <v>2450</v>
      </c>
      <c r="B291" s="6" t="s">
        <v>2072</v>
      </c>
      <c r="C291" s="8" t="s">
        <v>2451</v>
      </c>
    </row>
    <row r="292" spans="1:3" s="7" customFormat="1" ht="25.05" customHeight="1">
      <c r="A292" s="6" t="s">
        <v>2450</v>
      </c>
      <c r="B292" s="6" t="s">
        <v>2054</v>
      </c>
      <c r="C292" s="8" t="s">
        <v>2452</v>
      </c>
    </row>
    <row r="293" spans="1:3" s="7" customFormat="1" ht="25.05" customHeight="1">
      <c r="A293" s="6" t="s">
        <v>2453</v>
      </c>
      <c r="B293" s="6" t="s">
        <v>2454</v>
      </c>
      <c r="C293" s="8" t="s">
        <v>2455</v>
      </c>
    </row>
    <row r="294" spans="1:3" s="7" customFormat="1" ht="25.05" customHeight="1">
      <c r="A294" s="6" t="s">
        <v>2453</v>
      </c>
      <c r="B294" s="6" t="s">
        <v>2080</v>
      </c>
      <c r="C294" s="8" t="s">
        <v>2456</v>
      </c>
    </row>
    <row r="295" spans="1:3" s="7" customFormat="1" ht="25.05" customHeight="1">
      <c r="A295" s="6" t="s">
        <v>2457</v>
      </c>
      <c r="B295" s="6" t="s">
        <v>2063</v>
      </c>
      <c r="C295" s="8" t="s">
        <v>2458</v>
      </c>
    </row>
    <row r="296" spans="1:3" s="7" customFormat="1" ht="25.05" customHeight="1">
      <c r="A296" s="6" t="s">
        <v>2457</v>
      </c>
      <c r="B296" s="6" t="s">
        <v>2080</v>
      </c>
      <c r="C296" s="8" t="s">
        <v>2459</v>
      </c>
    </row>
    <row r="297" spans="1:3" s="7" customFormat="1" ht="25.05" customHeight="1">
      <c r="A297" s="6" t="s">
        <v>2457</v>
      </c>
      <c r="B297" s="6" t="s">
        <v>2054</v>
      </c>
      <c r="C297" s="8" t="s">
        <v>2460</v>
      </c>
    </row>
    <row r="298" spans="1:3" s="7" customFormat="1" ht="25.05" customHeight="1">
      <c r="A298" s="6" t="s">
        <v>2461</v>
      </c>
      <c r="B298" s="6" t="s">
        <v>2113</v>
      </c>
      <c r="C298" s="8" t="s">
        <v>2462</v>
      </c>
    </row>
    <row r="299" spans="1:3" s="7" customFormat="1" ht="25.05" customHeight="1">
      <c r="A299" s="6" t="s">
        <v>2461</v>
      </c>
      <c r="B299" s="6" t="s">
        <v>2072</v>
      </c>
      <c r="C299" s="8" t="s">
        <v>2463</v>
      </c>
    </row>
    <row r="300" spans="1:3" s="7" customFormat="1" ht="25.05" customHeight="1">
      <c r="A300" s="6" t="s">
        <v>2464</v>
      </c>
      <c r="B300" s="6" t="s">
        <v>2465</v>
      </c>
      <c r="C300" s="8" t="s">
        <v>2466</v>
      </c>
    </row>
    <row r="301" spans="1:3" s="7" customFormat="1" ht="25.05" customHeight="1">
      <c r="A301" s="6" t="s">
        <v>2464</v>
      </c>
      <c r="B301" s="6" t="s">
        <v>2063</v>
      </c>
      <c r="C301" s="8" t="s">
        <v>2467</v>
      </c>
    </row>
    <row r="302" spans="1:3" s="7" customFormat="1" ht="25.05" customHeight="1">
      <c r="A302" s="6" t="s">
        <v>2464</v>
      </c>
      <c r="B302" s="6" t="s">
        <v>2034</v>
      </c>
      <c r="C302" s="8" t="s">
        <v>2468</v>
      </c>
    </row>
    <row r="303" spans="1:3" s="7" customFormat="1" ht="25.05" customHeight="1">
      <c r="A303" s="6" t="s">
        <v>2464</v>
      </c>
      <c r="B303" s="6" t="s">
        <v>2469</v>
      </c>
      <c r="C303" s="8" t="s">
        <v>2470</v>
      </c>
    </row>
    <row r="304" spans="1:3" s="7" customFormat="1" ht="25.05" customHeight="1">
      <c r="A304" s="6" t="s">
        <v>2643</v>
      </c>
      <c r="B304" s="6" t="s">
        <v>2023</v>
      </c>
      <c r="C304" s="8" t="s">
        <v>2644</v>
      </c>
    </row>
    <row r="305" spans="1:3" s="7" customFormat="1" ht="25.05" customHeight="1">
      <c r="A305" s="6" t="s">
        <v>2643</v>
      </c>
      <c r="B305" s="6" t="s">
        <v>2080</v>
      </c>
      <c r="C305" s="8" t="s">
        <v>2471</v>
      </c>
    </row>
    <row r="306" spans="1:3" s="7" customFormat="1" ht="25.05" customHeight="1">
      <c r="A306" s="6" t="s">
        <v>2643</v>
      </c>
      <c r="B306" s="6" t="s">
        <v>2054</v>
      </c>
      <c r="C306" s="8" t="s">
        <v>2472</v>
      </c>
    </row>
    <row r="307" spans="1:3" s="7" customFormat="1" ht="25.05" customHeight="1">
      <c r="A307" s="6" t="s">
        <v>2645</v>
      </c>
      <c r="B307" s="6" t="s">
        <v>2205</v>
      </c>
      <c r="C307" s="8" t="s">
        <v>2646</v>
      </c>
    </row>
    <row r="308" spans="1:3" s="7" customFormat="1" ht="25.05" customHeight="1">
      <c r="A308" s="6" t="s">
        <v>2645</v>
      </c>
      <c r="B308" s="6" t="s">
        <v>2078</v>
      </c>
      <c r="C308" s="8" t="s">
        <v>2473</v>
      </c>
    </row>
    <row r="309" spans="1:3" s="7" customFormat="1" ht="25.05" customHeight="1">
      <c r="A309" s="6" t="s">
        <v>2474</v>
      </c>
      <c r="B309" s="6" t="s">
        <v>2205</v>
      </c>
      <c r="C309" s="8" t="s">
        <v>2475</v>
      </c>
    </row>
    <row r="310" spans="1:3" s="7" customFormat="1" ht="25.05" customHeight="1">
      <c r="A310" s="6" t="s">
        <v>2474</v>
      </c>
      <c r="B310" s="6" t="s">
        <v>2034</v>
      </c>
      <c r="C310" s="8" t="s">
        <v>2476</v>
      </c>
    </row>
    <row r="311" spans="1:3" s="7" customFormat="1" ht="25.05" customHeight="1">
      <c r="A311" s="6" t="s">
        <v>2477</v>
      </c>
      <c r="B311" s="6" t="s">
        <v>2063</v>
      </c>
      <c r="C311" s="8" t="s">
        <v>2478</v>
      </c>
    </row>
    <row r="312" spans="1:3" s="7" customFormat="1" ht="25.05" customHeight="1">
      <c r="A312" s="6" t="s">
        <v>2477</v>
      </c>
      <c r="B312" s="6" t="s">
        <v>2034</v>
      </c>
      <c r="C312" s="8" t="s">
        <v>2479</v>
      </c>
    </row>
    <row r="313" spans="1:3" s="7" customFormat="1" ht="25.05" customHeight="1">
      <c r="A313" s="6" t="s">
        <v>2647</v>
      </c>
      <c r="B313" s="6" t="s">
        <v>2054</v>
      </c>
      <c r="C313" s="8" t="s">
        <v>2480</v>
      </c>
    </row>
    <row r="314" spans="1:3" s="7" customFormat="1" ht="25.05" customHeight="1">
      <c r="A314" s="6" t="s">
        <v>2647</v>
      </c>
      <c r="B314" s="6" t="s">
        <v>2027</v>
      </c>
      <c r="C314" s="8" t="s">
        <v>2481</v>
      </c>
    </row>
    <row r="315" spans="1:3" s="7" customFormat="1" ht="25.05" customHeight="1">
      <c r="A315" s="6" t="s">
        <v>2648</v>
      </c>
      <c r="B315" s="6" t="s">
        <v>2050</v>
      </c>
      <c r="C315" s="8" t="s">
        <v>2482</v>
      </c>
    </row>
    <row r="316" spans="1:3" s="7" customFormat="1" ht="25.05" customHeight="1">
      <c r="A316" s="6" t="s">
        <v>2483</v>
      </c>
      <c r="B316" s="6" t="s">
        <v>2034</v>
      </c>
      <c r="C316" s="8" t="s">
        <v>2649</v>
      </c>
    </row>
    <row r="317" spans="1:3" s="7" customFormat="1" ht="25.05" customHeight="1">
      <c r="A317" s="6" t="s">
        <v>2650</v>
      </c>
      <c r="B317" s="6" t="s">
        <v>2110</v>
      </c>
      <c r="C317" s="8" t="s">
        <v>2484</v>
      </c>
    </row>
    <row r="318" spans="1:3" s="7" customFormat="1" ht="25.05" customHeight="1">
      <c r="A318" s="6" t="s">
        <v>2651</v>
      </c>
      <c r="B318" s="6" t="s">
        <v>2050</v>
      </c>
      <c r="C318" s="8" t="s">
        <v>2485</v>
      </c>
    </row>
    <row r="319" spans="1:3" s="7" customFormat="1" ht="25.05" customHeight="1">
      <c r="A319" s="6" t="s">
        <v>2651</v>
      </c>
      <c r="B319" s="6" t="s">
        <v>2205</v>
      </c>
      <c r="C319" s="8" t="s">
        <v>2486</v>
      </c>
    </row>
    <row r="320" spans="1:3" s="7" customFormat="1" ht="25.05" customHeight="1">
      <c r="A320" s="6" t="s">
        <v>2487</v>
      </c>
      <c r="B320" s="6" t="s">
        <v>2023</v>
      </c>
      <c r="C320" s="6" t="s">
        <v>2488</v>
      </c>
    </row>
    <row r="321" spans="1:3" s="7" customFormat="1" ht="25.05" customHeight="1">
      <c r="A321" s="6" t="s">
        <v>2487</v>
      </c>
      <c r="B321" s="6" t="s">
        <v>2034</v>
      </c>
      <c r="C321" s="6" t="s">
        <v>2489</v>
      </c>
    </row>
    <row r="322" spans="1:3" s="7" customFormat="1" ht="25.05" customHeight="1">
      <c r="A322" s="6" t="s">
        <v>2487</v>
      </c>
      <c r="B322" s="6" t="s">
        <v>2131</v>
      </c>
      <c r="C322" s="6" t="s">
        <v>2490</v>
      </c>
    </row>
    <row r="323" spans="1:3" s="7" customFormat="1" ht="25.05" customHeight="1">
      <c r="A323" s="6" t="s">
        <v>2487</v>
      </c>
      <c r="B323" s="6" t="s">
        <v>2231</v>
      </c>
      <c r="C323" s="6" t="s">
        <v>2491</v>
      </c>
    </row>
  </sheetData>
  <protectedRanges>
    <protectedRange sqref="A26:A50 A3:A7" name="区域1_2_1_1_1"/>
  </protectedRanges>
  <mergeCells count="1">
    <mergeCell ref="A1:C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&amp;R&amp;"Times New Roman,常规"&amp;14- &amp;P+41 -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>
    <arrUserId title="区域1_2_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市级三好学生</vt:lpstr>
      <vt:lpstr>市级优秀学生干部</vt:lpstr>
      <vt:lpstr>市级集体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吴琳赟</cp:lastModifiedBy>
  <cp:lastPrinted>2023-05-04T02:24:39Z</cp:lastPrinted>
  <dcterms:created xsi:type="dcterms:W3CDTF">2019-04-28T07:15:00Z</dcterms:created>
  <dcterms:modified xsi:type="dcterms:W3CDTF">2023-05-05T01:21:21Z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BB123D23DBDF40989071C0E9061551F4_13</vt:lpwstr>
  </property>
</Properties>
</file>