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0" yWindow="0" windowWidth="28800" windowHeight="12375"/>
  </bookViews>
  <sheets>
    <sheet name="Sheet1" sheetId="1" r:id="rId1"/>
  </sheets>
  <calcPr calcId="124519"/>
</workbook>
</file>

<file path=xl/sharedStrings.xml><?xml version="1.0" encoding="utf-8"?>
<sst xmlns="http://schemas.openxmlformats.org/spreadsheetml/2006/main" count="21" uniqueCount="19">
  <si>
    <t>案件号</t>
  </si>
  <si>
    <t>专利名称</t>
  </si>
  <si>
    <t>请求人姓名</t>
  </si>
  <si>
    <t>被请求人姓名</t>
  </si>
  <si>
    <t>立案日期</t>
  </si>
  <si>
    <t>专利侵权纠纷案件裁决简介</t>
    <phoneticPr fontId="18" type="noConversion"/>
  </si>
  <si>
    <t>结案日期</t>
    <phoneticPr fontId="18" type="noConversion"/>
  </si>
  <si>
    <t>结案方式</t>
    <phoneticPr fontId="18" type="noConversion"/>
  </si>
  <si>
    <t>是否侵权</t>
    <phoneticPr fontId="18" type="noConversion"/>
  </si>
  <si>
    <t>常知法裁字〔2023〕18号</t>
    <phoneticPr fontId="18" type="noConversion"/>
  </si>
  <si>
    <t>常知法裁字〔2023〕32号</t>
    <phoneticPr fontId="18" type="noConversion"/>
  </si>
  <si>
    <t>否</t>
    <phoneticPr fontId="18" type="noConversion"/>
  </si>
  <si>
    <t>下达裁决</t>
    <phoneticPr fontId="18" type="noConversion"/>
  </si>
  <si>
    <t>照明灯</t>
    <phoneticPr fontId="18" type="noConversion"/>
  </si>
  <si>
    <t>殷*良</t>
    <phoneticPr fontId="18" type="noConversion"/>
  </si>
  <si>
    <t>常州市米光照明科技有限公司</t>
    <phoneticPr fontId="18" type="noConversion"/>
  </si>
  <si>
    <t>一种方箱式激振器降温装置</t>
    <phoneticPr fontId="18" type="noConversion"/>
  </si>
  <si>
    <t>唐山新冶矿机制造有限公司</t>
    <phoneticPr fontId="18" type="noConversion"/>
  </si>
  <si>
    <t>常州市大华环宇机械制造有限公司技有限公司</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</si>
</sst>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
      <sz val="12"/>
      <color theme="1"/>
      <name val="宋体"/>
      <family val="2"/>
      <charset val="134"/>
      <scheme val="minor"/>
    </font>
    <font>
      <sz val="12"/>
      <color theme="1"/>
      <name val="宋体"/>
      <family val="3"/>
      <charset val="134"/>
      <scheme val="minor"/>
    </font>
    <font>
      <b/>
      <sz val="16"/>
      <color theme="1"/>
      <name val="宋体"/>
      <family val="3"/>
      <charset val="134"/>
      <scheme val="minor"/>
    </font>
    <font>
      <sz val="11"/>
      <name val="宋体"/>
      <charset val="134"/>
      <scheme val="minor"/>
    </font>
    <font>
      <sz val="11"/>
      <name val="宋体"/>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center" vertical="center"/>
    </xf>
    <xf numFmtId="0" fontId="21" fillId="0" borderId="0" xfId="0" applyFont="1" applyAlignment="1">
      <alignment horizontal="center" vertical="center"/>
    </xf>
    <xf numFmtId="0" fontId="19" fillId="0" borderId="0" xfId="0" applyFont="1" applyAlignment="1">
      <alignment horizontal="center" vertical="center"/>
    </xf>
    <xf numFmtId="14" fontId="20" fillId="0" borderId="10" xfId="0" applyNumberFormat="1" applyFont="1" applyBorder="1" applyAlignment="1">
      <alignment horizontal="center" vertical="center"/>
    </xf>
    <xf numFmtId="0" fontId="21" fillId="0" borderId="10" xfId="0" applyFont="1" applyBorder="1" applyAlignment="1">
      <alignment horizontal="center" vertical="center"/>
    </xf>
    <xf numFmtId="0" fontId="22" fillId="0" borderId="10" xfId="0" applyFont="1" applyBorder="1" applyAlignment="1">
      <alignment horizontal="center" vertical="center"/>
    </xf>
    <xf numFmtId="0" fontId="22" fillId="0" borderId="10" xfId="0" applyFont="1" applyFill="1" applyBorder="1" applyAlignment="1" applyProtection="1">
      <alignment horizontal="center" vertical="center"/>
      <protection locked="0"/>
    </xf>
    <xf numFmtId="0" fontId="0" fillId="0" borderId="10" xfId="0" applyFont="1" applyBorder="1" applyAlignment="1">
      <alignment horizontal="center" vertical="center"/>
    </xf>
    <xf numFmtId="0" fontId="23" fillId="0" borderId="10" xfId="0" applyFont="1" applyFill="1" applyBorder="1" applyAlignment="1" applyProtection="1">
      <alignment horizontal="center" vertical="center"/>
      <protection locked="0"/>
    </xf>
    <xf numFmtId="31" fontId="0" fillId="0" borderId="10" xfId="0" applyNumberFormat="1" applyFont="1" applyBorder="1" applyAlignment="1">
      <alignment horizontal="center" vertical="center"/>
    </xf>
    <xf numFmtId="0" fontId="0" fillId="0" borderId="10" xfId="0" applyFont="1" applyBorder="1" applyAlignment="1">
      <alignment horizontal="center" vertical="center" wrapText="1"/>
    </xf>
    <xf numFmtId="0" fontId="0" fillId="0" borderId="10" xfId="0" applyBorder="1" applyAlignment="1">
      <alignment horizontal="center" vertical="center"/>
    </xf>
    <xf numFmtId="0" fontId="21" fillId="0" borderId="10" xfId="0" applyFont="1" applyBorder="1" applyAlignment="1">
      <alignment horizontal="center" vertical="center"/>
    </xf>
    <xf numFmtId="31" fontId="0" fillId="0" borderId="10" xfId="0" applyNumberFormat="1" applyBorder="1" applyAlignment="1">
      <alignment horizontal="center" vertical="center"/>
    </xf>
    <xf numFmtId="0" fontId="21" fillId="0" borderId="10" xfId="0" applyFont="1" applyBorder="1" applyAlignment="1">
      <alignment horizontal="center" vertical="center"/>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tabSelected="1" view="pageBreakPreview" zoomScale="115" zoomScaleSheetLayoutView="115" workbookViewId="0">
      <selection activeCell="E10" sqref="E10"/>
    </sheetView>
  </sheetViews>
  <sheetFormatPr defaultColWidth="9" defaultRowHeight="13.5" x14ac:dyDescent="0.15"/>
  <cols>
    <col min="1" max="1" width="23.75" style="1" customWidth="1"/>
    <col min="2" max="3" width="23.5" style="1" customWidth="1"/>
    <col min="4" max="4" width="38.25" style="1" customWidth="1"/>
    <col min="5" max="7" width="16.125" style="1" customWidth="1"/>
    <col min="8" max="8" width="18.125" style="1" customWidth="1"/>
    <col min="9" max="16384" width="9" style="1"/>
  </cols>
  <sheetData>
    <row r="1" spans="1:8" s="2" customFormat="1" ht="39.950000000000003" customHeight="1" x14ac:dyDescent="0.15">
      <c r="A1" s="15" t="s">
        <v>5</v>
      </c>
      <c r="B1" s="15"/>
      <c r="C1" s="15"/>
      <c r="D1" s="15"/>
      <c r="E1" s="15"/>
      <c r="F1" s="15"/>
      <c r="G1" s="15"/>
      <c r="H1" s="15"/>
    </row>
    <row r="2" spans="1:8" s="2" customFormat="1" ht="36.950000000000003" customHeight="1" x14ac:dyDescent="0.15">
      <c r="A2" s="5" t="s">
        <v>0</v>
      </c>
      <c r="B2" s="5" t="s">
        <v>1</v>
      </c>
      <c r="C2" s="5" t="s">
        <v>2</v>
      </c>
      <c r="D2" s="5" t="s">
        <v>3</v>
      </c>
      <c r="E2" s="5" t="s">
        <v>4</v>
      </c>
      <c r="F2" s="13" t="s">
        <v>6</v>
      </c>
      <c r="G2" s="13" t="s">
        <v>7</v>
      </c>
      <c r="H2" s="5" t="s">
        <v>8</v>
      </c>
    </row>
    <row r="3" spans="1:8" s="3" customFormat="1" ht="30" customHeight="1" x14ac:dyDescent="0.15">
      <c r="A3" s="6" t="s">
        <v>9</v>
      </c>
      <c r="B3" s="7" t="s">
        <v>13</v>
      </c>
      <c r="C3" s="9" t="s">
        <v>14</v>
      </c>
      <c r="D3" s="9" t="s">
        <v>15</v>
      </c>
      <c r="E3" s="10">
        <v>45078</v>
      </c>
      <c r="F3" s="10">
        <v>45305</v>
      </c>
      <c r="G3" s="10" t="s">
        <v>12</v>
      </c>
      <c r="H3" s="10" t="s">
        <v>11</v>
      </c>
    </row>
    <row r="4" spans="1:8" s="3" customFormat="1" ht="30" customHeight="1" x14ac:dyDescent="0.15">
      <c r="A4" s="8" t="s">
        <v>10</v>
      </c>
      <c r="B4" s="8" t="s">
        <v>16</v>
      </c>
      <c r="C4" s="8" t="s">
        <v>17</v>
      </c>
      <c r="D4" s="8" t="s">
        <v>18</v>
      </c>
      <c r="E4" s="10">
        <v>45215</v>
      </c>
      <c r="F4" s="10">
        <v>45307</v>
      </c>
      <c r="G4" s="10" t="s">
        <v>12</v>
      </c>
      <c r="H4" s="10" t="s">
        <v>11</v>
      </c>
    </row>
    <row r="5" spans="1:8" s="3" customFormat="1" ht="30" customHeight="1" x14ac:dyDescent="0.15">
      <c r="A5" s="8"/>
      <c r="B5" s="8"/>
      <c r="C5" s="8"/>
      <c r="D5" s="8"/>
      <c r="E5" s="10"/>
      <c r="F5" s="10"/>
      <c r="G5" s="10"/>
      <c r="H5" s="10"/>
    </row>
    <row r="6" spans="1:8" s="3" customFormat="1" ht="30" customHeight="1" x14ac:dyDescent="0.15">
      <c r="A6" s="8"/>
      <c r="B6" s="8"/>
      <c r="C6" s="8"/>
      <c r="D6" s="8"/>
      <c r="E6" s="10"/>
      <c r="F6" s="10"/>
      <c r="G6" s="10"/>
      <c r="H6" s="10"/>
    </row>
    <row r="7" spans="1:8" s="3" customFormat="1" ht="30" customHeight="1" x14ac:dyDescent="0.15">
      <c r="A7" s="8"/>
      <c r="B7" s="8"/>
      <c r="C7" s="8"/>
      <c r="D7" s="8"/>
      <c r="E7" s="10"/>
      <c r="F7" s="10"/>
      <c r="G7" s="10"/>
      <c r="H7" s="10"/>
    </row>
    <row r="8" spans="1:8" s="3" customFormat="1" ht="30" customHeight="1" x14ac:dyDescent="0.15">
      <c r="A8" s="8"/>
      <c r="B8" s="8"/>
      <c r="C8" s="8"/>
      <c r="D8" s="8"/>
      <c r="E8" s="10"/>
      <c r="F8" s="10"/>
      <c r="G8" s="10"/>
      <c r="H8" s="10"/>
    </row>
    <row r="9" spans="1:8" s="3" customFormat="1" ht="30" customHeight="1" x14ac:dyDescent="0.15">
      <c r="A9" s="8"/>
      <c r="B9" s="8"/>
      <c r="C9" s="8"/>
      <c r="D9" s="12"/>
      <c r="E9" s="10"/>
      <c r="F9" s="10"/>
      <c r="G9" s="10"/>
      <c r="H9" s="10"/>
    </row>
    <row r="10" spans="1:8" s="3" customFormat="1" ht="30" customHeight="1" x14ac:dyDescent="0.15">
      <c r="A10" s="8"/>
      <c r="B10" s="8"/>
      <c r="C10" s="12"/>
      <c r="D10" s="8"/>
      <c r="E10" s="10"/>
      <c r="F10" s="10"/>
      <c r="G10" s="10"/>
      <c r="H10" s="4"/>
    </row>
    <row r="11" spans="1:8" s="3" customFormat="1" ht="30" customHeight="1" x14ac:dyDescent="0.15">
      <c r="A11" s="8"/>
      <c r="B11" s="8"/>
      <c r="C11" s="8"/>
      <c r="D11" s="8"/>
      <c r="E11" s="10"/>
      <c r="F11" s="10"/>
      <c r="G11" s="10"/>
      <c r="H11" s="10"/>
    </row>
    <row r="12" spans="1:8" s="3" customFormat="1" ht="30" customHeight="1" x14ac:dyDescent="0.15">
      <c r="A12" s="8"/>
      <c r="B12" s="8"/>
      <c r="C12" s="8"/>
      <c r="D12" s="8"/>
      <c r="E12" s="10"/>
      <c r="F12" s="10"/>
      <c r="G12" s="10"/>
      <c r="H12" s="10"/>
    </row>
    <row r="13" spans="1:8" s="3" customFormat="1" ht="30" customHeight="1" x14ac:dyDescent="0.15">
      <c r="A13" s="8"/>
      <c r="B13" s="8"/>
      <c r="C13" s="8"/>
      <c r="D13" s="8"/>
      <c r="E13" s="10"/>
      <c r="F13" s="10"/>
      <c r="G13" s="10"/>
      <c r="H13" s="10"/>
    </row>
    <row r="14" spans="1:8" s="3" customFormat="1" ht="30" customHeight="1" x14ac:dyDescent="0.15">
      <c r="A14" s="8"/>
      <c r="B14" s="8"/>
      <c r="C14" s="8"/>
      <c r="D14" s="8"/>
      <c r="E14" s="10"/>
      <c r="F14" s="10"/>
      <c r="G14" s="10"/>
      <c r="H14" s="10"/>
    </row>
    <row r="15" spans="1:8" s="3" customFormat="1" ht="30" customHeight="1" x14ac:dyDescent="0.15">
      <c r="A15" s="8"/>
      <c r="B15" s="8"/>
      <c r="C15" s="8"/>
      <c r="D15" s="8"/>
      <c r="E15" s="10"/>
      <c r="F15" s="10"/>
      <c r="G15" s="10"/>
      <c r="H15" s="10"/>
    </row>
    <row r="16" spans="1:8" s="3" customFormat="1" ht="30" customHeight="1" x14ac:dyDescent="0.15">
      <c r="A16" s="8"/>
      <c r="B16" s="8"/>
      <c r="C16" s="8"/>
      <c r="D16" s="8"/>
      <c r="E16" s="10"/>
      <c r="F16" s="10"/>
      <c r="G16" s="10"/>
      <c r="H16" s="10"/>
    </row>
    <row r="17" spans="1:8" s="3" customFormat="1" ht="30" customHeight="1" x14ac:dyDescent="0.15">
      <c r="A17" s="8"/>
      <c r="B17" s="8"/>
      <c r="C17" s="8"/>
      <c r="D17" s="8"/>
      <c r="E17" s="10"/>
      <c r="F17" s="10"/>
      <c r="G17" s="10"/>
      <c r="H17" s="10"/>
    </row>
    <row r="18" spans="1:8" s="3" customFormat="1" ht="30" customHeight="1" x14ac:dyDescent="0.15">
      <c r="A18" s="8"/>
      <c r="B18" s="8"/>
      <c r="C18" s="8"/>
      <c r="D18" s="8"/>
      <c r="E18" s="10"/>
      <c r="F18" s="10"/>
      <c r="G18" s="10"/>
      <c r="H18" s="10"/>
    </row>
    <row r="19" spans="1:8" s="3" customFormat="1" ht="30" customHeight="1" x14ac:dyDescent="0.15">
      <c r="A19" s="8"/>
      <c r="B19" s="8"/>
      <c r="C19" s="8"/>
      <c r="D19" s="8"/>
      <c r="E19" s="10"/>
      <c r="F19" s="10"/>
      <c r="G19" s="10"/>
      <c r="H19" s="14"/>
    </row>
    <row r="20" spans="1:8" s="3" customFormat="1" ht="30" customHeight="1" x14ac:dyDescent="0.15">
      <c r="A20" s="8"/>
      <c r="B20" s="8"/>
      <c r="C20" s="12"/>
      <c r="D20" s="11"/>
      <c r="E20" s="10"/>
      <c r="F20" s="10"/>
      <c r="G20" s="10"/>
      <c r="H20" s="10"/>
    </row>
    <row r="21" spans="1:8" s="3" customFormat="1" ht="30" customHeight="1" x14ac:dyDescent="0.15">
      <c r="A21" s="8"/>
      <c r="B21" s="8"/>
      <c r="C21" s="12"/>
      <c r="D21" s="8"/>
      <c r="E21" s="10"/>
      <c r="F21" s="10"/>
      <c r="G21" s="10"/>
      <c r="H21" s="10"/>
    </row>
    <row r="22" spans="1:8" s="3" customFormat="1" ht="30" customHeight="1" x14ac:dyDescent="0.15">
      <c r="A22" s="8"/>
      <c r="B22" s="8"/>
      <c r="C22" s="8"/>
      <c r="D22" s="8"/>
      <c r="E22" s="10"/>
      <c r="F22" s="10"/>
      <c r="G22" s="10"/>
      <c r="H22" s="10"/>
    </row>
    <row r="23" spans="1:8" s="3" customFormat="1" ht="30" customHeight="1" x14ac:dyDescent="0.15">
      <c r="A23" s="8"/>
      <c r="B23" s="8"/>
      <c r="C23" s="8"/>
      <c r="D23" s="8"/>
      <c r="E23" s="10"/>
      <c r="F23" s="10"/>
      <c r="G23" s="10"/>
      <c r="H23" s="10"/>
    </row>
    <row r="24" spans="1:8" s="3" customFormat="1" ht="30" customHeight="1" x14ac:dyDescent="0.15">
      <c r="A24" s="8"/>
      <c r="B24" s="8"/>
      <c r="C24" s="8"/>
      <c r="D24" s="8"/>
      <c r="E24" s="10"/>
      <c r="F24" s="10"/>
      <c r="G24" s="10"/>
      <c r="H24" s="10"/>
    </row>
    <row r="25" spans="1:8" s="3" customFormat="1" ht="30" customHeight="1" x14ac:dyDescent="0.15">
      <c r="A25" s="8"/>
      <c r="B25" s="8"/>
      <c r="C25" s="8"/>
      <c r="D25" s="8"/>
      <c r="E25" s="10"/>
      <c r="F25" s="10"/>
      <c r="G25" s="10"/>
      <c r="H25" s="10"/>
    </row>
    <row r="26" spans="1:8" s="3" customFormat="1" ht="30" customHeight="1" x14ac:dyDescent="0.15">
      <c r="A26" s="8"/>
      <c r="B26" s="8"/>
      <c r="C26" s="8"/>
      <c r="D26" s="8"/>
      <c r="E26" s="10"/>
      <c r="F26" s="10"/>
      <c r="G26" s="10"/>
      <c r="H26" s="10"/>
    </row>
    <row r="27" spans="1:8" s="3" customFormat="1" ht="30" customHeight="1" x14ac:dyDescent="0.15">
      <c r="A27" s="8"/>
      <c r="B27" s="8"/>
      <c r="C27" s="8"/>
      <c r="D27" s="8"/>
      <c r="E27" s="10"/>
      <c r="F27" s="10"/>
      <c r="G27" s="10"/>
      <c r="H27" s="10"/>
    </row>
    <row r="28" spans="1:8" s="3" customFormat="1" ht="30" customHeight="1" x14ac:dyDescent="0.15">
      <c r="A28" s="8"/>
      <c r="B28" s="8"/>
      <c r="C28" s="8"/>
      <c r="D28" s="8"/>
      <c r="E28" s="10"/>
      <c r="F28" s="10"/>
      <c r="G28" s="10"/>
      <c r="H28" s="10"/>
    </row>
    <row r="29" spans="1:8" s="3" customFormat="1" ht="30" customHeight="1" x14ac:dyDescent="0.15">
      <c r="A29" s="8"/>
      <c r="B29" s="8"/>
      <c r="C29" s="8"/>
      <c r="D29" s="8"/>
      <c r="E29" s="10"/>
      <c r="F29" s="10"/>
      <c r="G29" s="10"/>
      <c r="H29" s="10"/>
    </row>
  </sheetData>
  <mergeCells count="1">
    <mergeCell ref="A1:H1"/>
  </mergeCells>
  <phoneticPr fontId="18" type="noConversion"/>
  <dataValidations count="9">
    <dataValidation type="date" allowBlank="1" showInputMessage="1" showErrorMessage="1" errorTitle="错误" error="必须输入日期." sqref="ID29 WUZ26:WUZ29 IM29 WLD26:WLD29 I26:I29 IN26:IN29 SJ26:SJ29 ACF26:ACF29 AMB26:AMB29 AVX26:AVX29 BFT26:BFT29 BPP26:BPP29 BZL26:BZL29 CJH26:CJH29 CTD26:CTD29 DCZ26:DCZ29 DMV26:DMV29 DWR26:DWR29 EGN26:EGN29 EQJ26:EQJ29 FAF26:FAF29 FKB26:FKB29 FTX26:FTX29 GDT26:GDT29 GNP26:GNP29 GXL26:GXL29 HHH26:HHH29 HRD26:HRD29 IAZ26:IAZ29 IKV26:IKV29 IUR26:IUR29 JEN26:JEN29 JOJ26:JOJ29 JYF26:JYF29 KIB26:KIB29 KRX26:KRX29 LBT26:LBT29 LLP26:LLP29 LVL26:LVL29 MFH26:MFH29 MPD26:MPD29 MYZ26:MYZ29 NIV26:NIV29 NSR26:NSR29 OCN26:OCN29 OMJ26:OMJ29 OWF26:OWF29 PGB26:PGB29 PPX26:PPX29 PZT26:PZT29 QJP26:QJP29 QTL26:QTL29 RDH26:RDH29 RND26:RND29 RWZ26:RWZ29 SGV26:SGV29 SQR26:SQR29 TAN26:TAN29 TKJ26:TKJ29 TUF26:TUF29 UEB26:UEB29 UNX26:UNX29 UXT26:UXT29 VHP26:VHP29 VRL26:VRL29 WBH26:WBH29 WUY29 WUP29 WLC29 WKT29 WBG29 WAX29 VRK29 VRB29 VHO29 VHF29 UXS29 UXJ29 UNW29 UNN29 UEA29 UDR29 TUE29 TTV29 TKI29 TJZ29 TAM29 TAD29 SQQ29 SQH29 SGU29 SGL29 RWY29 RWP29 RNC29 RMT29 RDG29 RCX29 QTK29 QTB29 QJO29 QJF29 PZS29 PZJ29 PPW29 PPN29 PGA29 PFR29 OWE29 OVV29 OMI29 OLZ29 OCM29 OCD29 NSQ29 NSH29 NIU29 NIL29 MYY29 MYP29 MPC29 MOT29 MFG29 MEX29 LVK29 LVB29 LLO29 LLF29 LBS29 LBJ29 KRW29 KRN29 KIA29 KHR29 JYE29 JXV29 JOI29 JNZ29 JEM29 JED29 IUQ29 IUH29 IKU29 IKL29 IAY29 IAP29 HRC29 HQT29 HHG29 HGX29 GXK29 GXB29 GNO29 GNF29 GDS29 GDJ29 FTW29 FTN29 FKA29 FJR29 FAE29 EZV29 EQI29 EPZ29 EGM29 EGD29 DWQ29 DWH29 DMU29 DML29 DCY29 DCP29 CTC29 CST29 CJG29 CIX29 BZK29 BZB29 BPO29 BPF29 BFS29 BFJ29 AVW29 AVN29 AMA29 ALR29 ACE29 ABV29 SI29 RZ29 E3:F3 F4">
      <formula1>1</formula1>
      <formula2>401768</formula2>
    </dataValidation>
    <dataValidation type="list" allowBlank="1" showInputMessage="1" showErrorMessage="1" errorTitle="错误" error="必须选择一项 ." sqref="WVM26:WVM29 N26:N29 IK26:IK29 IS26:IS29 JA26:JA29 SG26:SG29 SO26:SO29 SW26:SW29 ACC26:ACC29 ACK26:ACK29 ACS26:ACS29 ALY26:ALY29 AMG26:AMG29 AMO26:AMO29 AVU26:AVU29 AWC26:AWC29 AWK26:AWK29 BFQ26:BFQ29 BFY26:BFY29 BGG26:BGG29 BPM26:BPM29 BPU26:BPU29 BQC26:BQC29 BZI26:BZI29 BZQ26:BZQ29 BZY26:BZY29 CJE26:CJE29 CJM26:CJM29 CJU26:CJU29 CTA26:CTA29 CTI26:CTI29 CTQ26:CTQ29 DCW26:DCW29 DDE26:DDE29 DDM26:DDM29 DMS26:DMS29 DNA26:DNA29 DNI26:DNI29 DWO26:DWO29 DWW26:DWW29 DXE26:DXE29 EGK26:EGK29 EGS26:EGS29 EHA26:EHA29 EQG26:EQG29 EQO26:EQO29 EQW26:EQW29 FAC26:FAC29 FAK26:FAK29 FAS26:FAS29 FJY26:FJY29 FKG26:FKG29 FKO26:FKO29 FTU26:FTU29 FUC26:FUC29 FUK26:FUK29 GDQ26:GDQ29 GDY26:GDY29 GEG26:GEG29 GNM26:GNM29 GNU26:GNU29 GOC26:GOC29 GXI26:GXI29 GXQ26:GXQ29 GXY26:GXY29 HHE26:HHE29 HHM26:HHM29 HHU26:HHU29 HRA26:HRA29 HRI26:HRI29 HRQ26:HRQ29 IAW26:IAW29 IBE26:IBE29 IBM26:IBM29 IKS26:IKS29 ILA26:ILA29 ILI26:ILI29 IUO26:IUO29 IUW26:IUW29 IVE26:IVE29 JEK26:JEK29 JES26:JES29 JFA26:JFA29 JOG26:JOG29 JOO26:JOO29 JOW26:JOW29 JYC26:JYC29 JYK26:JYK29 JYS26:JYS29 KHY26:KHY29 KIG26:KIG29 KIO26:KIO29 KRU26:KRU29 KSC26:KSC29 KSK26:KSK29 LBQ26:LBQ29 LBY26:LBY29 LCG26:LCG29 LLM26:LLM29 LLU26:LLU29 LMC26:LMC29 LVI26:LVI29 LVQ26:LVQ29 LVY26:LVY29 MFE26:MFE29 MFM26:MFM29 MFU26:MFU29 MPA26:MPA29 MPI26:MPI29 MPQ26:MPQ29 MYW26:MYW29 MZE26:MZE29 MZM26:MZM29 NIS26:NIS29 NJA26:NJA29 NJI26:NJI29 NSO26:NSO29 NSW26:NSW29 NTE26:NTE29 OCK26:OCK29 OCS26:OCS29 ODA26:ODA29 OMG26:OMG29 OMO26:OMO29 OMW26:OMW29 OWC26:OWC29 OWK26:OWK29 OWS26:OWS29 PFY26:PFY29 PGG26:PGG29 PGO26:PGO29 PPU26:PPU29 PQC26:PQC29 PQK26:PQK29 PZQ26:PZQ29 PZY26:PZY29 QAG26:QAG29 QJM26:QJM29 QJU26:QJU29 QKC26:QKC29 QTI26:QTI29 QTQ26:QTQ29 QTY26:QTY29 RDE26:RDE29 RDM26:RDM29 RDU26:RDU29 RNA26:RNA29 RNI26:RNI29 RNQ26:RNQ29 RWW26:RWW29 RXE26:RXE29 RXM26:RXM29 SGS26:SGS29 SHA26:SHA29 SHI26:SHI29 SQO26:SQO29 SQW26:SQW29 SRE26:SRE29 TAK26:TAK29 TAS26:TAS29 TBA26:TBA29 TKG26:TKG29 TKO26:TKO29 TKW26:TKW29 TUC26:TUC29 TUK26:TUK29 TUS26:TUS29 UDY26:UDY29 UEG26:UEG29 UEO26:UEO29 UNU26:UNU29 UOC26:UOC29 UOK26:UOK29 UXQ26:UXQ29 UXY26:UXY29 UYG26:UYG29 VHM26:VHM29 VHU26:VHU29 VIC26:VIC29 VRI26:VRI29 VRQ26:VRQ29 VRY26:VRY29 WBE26:WBE29 WBM26:WBM29 WBU26:WBU29 WLA26:WLA29 WLI26:WLI29 WLQ26:WLQ29 WUW26:WUW29 WVE26:WVE29">
      <formula1>"其他,英国,日本,美国,德国,中国香港,中国,韩国,中国台湾"</formula1>
    </dataValidation>
    <dataValidation type="list" allowBlank="1" showInputMessage="1" showErrorMessage="1" errorTitle="错误" error="必须选择一项 ." sqref="WLB26:WLB29 WUX26:WUX29 IL26:IL29 SH26:SH29 ACD26:ACD29 ALZ26:ALZ29 AVV26:AVV29 BFR26:BFR29 BPN26:BPN29 BZJ26:BZJ29 CJF26:CJF29 CTB26:CTB29 DCX26:DCX29 DMT26:DMT29 DWP26:DWP29 EGL26:EGL29 EQH26:EQH29 FAD26:FAD29 FJZ26:FJZ29 FTV26:FTV29 GDR26:GDR29 GNN26:GNN29 GXJ26:GXJ29 HHF26:HHF29 HRB26:HRB29 IAX26:IAX29 IKT26:IKT29 IUP26:IUP29 JEL26:JEL29 JOH26:JOH29 JYD26:JYD29 KHZ26:KHZ29 KRV26:KRV29 LBR26:LBR29 LLN26:LLN29 LVJ26:LVJ29 MFF26:MFF29 MPB26:MPB29 MYX26:MYX29 NIT26:NIT29 NSP26:NSP29 OCL26:OCL29 OMH26:OMH29 OWD26:OWD29 PFZ26:PFZ29 PPV26:PPV29 PZR26:PZR29 QJN26:QJN29 QTJ26:QTJ29 RDF26:RDF29 RNB26:RNB29 RWX26:RWX29 SGT26:SGT29 SQP26:SQP29 TAL26:TAL29 TKH26:TKH29 TUD26:TUD29 UDZ26:UDZ29 UNV26:UNV29 UXR26:UXR29 VHN26:VHN29 VRJ26:VRJ29 WBF26:WBF29">
      <formula1>"发明专利,实用新型专利,外观设计专利"</formula1>
    </dataValidation>
    <dataValidation type="list" allowBlank="1" showInputMessage="1" showErrorMessage="1" sqref="O26 WVN26:WVN29 WVF28:WVF29 JB26:JB29 WLJ28:WLJ29 SX26:SX29 WBN28:WBN29 ACT26:ACT29 VRR28:VRR29 AMP26:AMP29 VHV28:VHV29 AWL26:AWL29 UXZ28:UXZ29 BGH26:BGH29 UOD28:UOD29 BQD26:BQD29 UEH28:UEH29 BZZ26:BZZ29 TUL28:TUL29 CJV26:CJV29 TKP28:TKP29 CTR26:CTR29 TAT28:TAT29 DDN26:DDN29 SQX28:SQX29 DNJ26:DNJ29 SHB28:SHB29 DXF26:DXF29 RXF28:RXF29 EHB26:EHB29 RNJ28:RNJ29 EQX26:EQX29 RDN28:RDN29 FAT26:FAT29 QTR28:QTR29 FKP26:FKP29 QJV28:QJV29 FUL26:FUL29 PZZ28:PZZ29 GEH26:GEH29 PQD28:PQD29 GOD26:GOD29 PGH28:PGH29 GXZ26:GXZ29 OWL28:OWL29 HHV26:HHV29 OMP28:OMP29 HRR26:HRR29 OCT28:OCT29 IBN26:IBN29 NSX28:NSX29 ILJ26:ILJ29 NJB28:NJB29 IVF26:IVF29 MZF28:MZF29 JFB26:JFB29 MPJ28:MPJ29 JOX26:JOX29 MFN28:MFN29 JYT26:JYT29 LVR28:LVR29 KIP26:KIP29 LLV28:LLV29 KSL26:KSL29 LBZ28:LBZ29 LCH26:LCH29 KSD28:KSD29 LMD26:LMD29 KIH28:KIH29 LVZ26:LVZ29 JYL28:JYL29 MFV26:MFV29 JOP28:JOP29 MPR26:MPR29 JET28:JET29 MZN26:MZN29 IUX28:IUX29 NJJ26:NJJ29 ILB28:ILB29 NTF26:NTF29 IBF28:IBF29 ODB26:ODB29 HRJ28:HRJ29 OMX26:OMX29 HHN28:HHN29 OWT26:OWT29 GXR28:GXR29 PGP26:PGP29 GNV28:GNV29 PQL26:PQL29 GDZ28:GDZ29 QAH26:QAH29 FUD28:FUD29 QKD26:QKD29 FKH28:FKH29 QTZ26:QTZ29 FAL28:FAL29 RDV26:RDV29 EQP28:EQP29 RNR26:RNR29 EGT28:EGT29 RXN26:RXN29 DWX28:DWX29 SHJ26:SHJ29 DNB28:DNB29 SRF26:SRF29 DDF28:DDF29 TBB26:TBB29 CTJ28:CTJ29 TKX26:TKX29 CJN28:CJN29 TUT26:TUT29 BZR28:BZR29 UEP26:UEP29 BPV28:BPV29 UOL26:UOL29 BFZ28:BFZ29 UYH26:UYH29 AWD28:AWD29 VID26:VID29 AMH28:AMH29 VRZ26:VRZ29 ACL28:ACL29 WBV26:WBV29 SP28:SP29 WLR26:WLR29 IT28:IT29 O28:O29 WVF26 WLJ26 WBN26 VRR26 VHV26 UXZ26 UOD26 UEH26 TUL26 TKP26 TAT26 SQX26 SHB26 RXF26 RNJ26 RDN26 QTR26 QJV26 PZZ26 PQD26 PGH26 OWL26 OMP26 OCT26 NSX26 NJB26 MZF26 MPJ26 MFN26 LVR26 LLV26 LBZ26 KSD26 KIH26 JYL26 JOP26 JET26 IUX26 ILB26 IBF26 HRJ26 HHN26 GXR26 GNV26 GDZ26 FUD26 FKH26 FAL26 EQP26 EGT26 DWX26 DNB26 DDF26 CTJ26 CJN26 BZR26 BPV26 BFZ26 AWD26 AMH26 ACL26 SP26 IT26">
      <formula1>"个人,事业单位,高等院校,科研机构,内资企业,港澳台投资企业,外商投资企业"</formula1>
    </dataValidation>
    <dataValidation type="list" allowBlank="1" showInputMessage="1" showErrorMessage="1" sqref="O27 WVF27 WLJ27 WBN27 VRR27 VHV27 UXZ27 UOD27 UEH27 TUL27 TKP27 TAT27 SQX27 SHB27 RXF27 RNJ27 RDN27 QTR27 QJV27 PZZ27 PQD27 PGH27 OWL27 OMP27 OCT27 NSX27 NJB27 MZF27 MPJ27 MFN27 LVR27 LLV27 LBZ27 KSD27 KIH27 JYL27 JOP27 JET27 IUX27 ILB27 IBF27 HRJ27 HHN27 GXR27 GNV27 GDZ27 FUD27 FKH27 FAL27 EQP27 EGT27 DWX27 DNB27 DDF27 CTJ27 CJN27 BZR27 BPV27 BFZ27 AWD27 AMH27 ACL27 SP27 IT27">
      <formula1>"个人,事业单位,高等院校,科研机构,内资企业,港澳台投资企业,外商投资企业,其他"</formula1>
    </dataValidation>
    <dataValidation type="list" allowBlank="1" showInputMessage="1" showErrorMessage="1" sqref="WLF26:WLF29 WVB26:WVB29 K26:K29 IP26:IP29 SL26:SL29 ACH26:ACH29 AMD26:AMD29 AVZ26:AVZ29 BFV26:BFV29 BPR26:BPR29 BZN26:BZN29 CJJ26:CJJ29 CTF26:CTF29 DDB26:DDB29 DMX26:DMX29 DWT26:DWT29 EGP26:EGP29 EQL26:EQL29 FAH26:FAH29 FKD26:FKD29 FTZ26:FTZ29 GDV26:GDV29 GNR26:GNR29 GXN26:GXN29 HHJ26:HHJ29 HRF26:HRF29 IBB26:IBB29 IKX26:IKX29 IUT26:IUT29 JEP26:JEP29 JOL26:JOL29 JYH26:JYH29 KID26:KID29 KRZ26:KRZ29 LBV26:LBV29 LLR26:LLR29 LVN26:LVN29 MFJ26:MFJ29 MPF26:MPF29 MZB26:MZB29 NIX26:NIX29 NST26:NST29 OCP26:OCP29 OML26:OML29 OWH26:OWH29 PGD26:PGD29 PPZ26:PPZ29 PZV26:PZV29 QJR26:QJR29 QTN26:QTN29 RDJ26:RDJ29 RNF26:RNF29 RXB26:RXB29 SGX26:SGX29 SQT26:SQT29 TAP26:TAP29 TKL26:TKL29 TUH26:TUH29 UED26:UED29 UNZ26:UNZ29 UXV26:UXV29 VHR26:VHR29 VRN26:VRN29 WBJ26:WBJ29">
      <formula1>"独占许可,排他许可,同一人,共有之一"</formula1>
    </dataValidation>
    <dataValidation type="list" allowBlank="1" showInputMessage="1" showErrorMessage="1" errorTitle="错误" error="必须选择一项 ." sqref="WKU26:WKU29 WUQ26:WUQ29 IE26:IE29 SA26:SA29 ABW26:ABW29 ALS26:ALS29 AVO26:AVO29 BFK26:BFK29 BPG26:BPG29 BZC26:BZC29 CIY26:CIY29 CSU26:CSU29 DCQ26:DCQ29 DMM26:DMM29 DWI26:DWI29 EGE26:EGE29 EQA26:EQA29 EZW26:EZW29 FJS26:FJS29 FTO26:FTO29 GDK26:GDK29 GNG26:GNG29 GXC26:GXC29 HGY26:HGY29 HQU26:HQU29 IAQ26:IAQ29 IKM26:IKM29 IUI26:IUI29 JEE26:JEE29 JOA26:JOA29 JXW26:JXW29 KHS26:KHS29 KRO26:KRO29 LBK26:LBK29 LLG26:LLG29 LVC26:LVC29 MEY26:MEY29 MOU26:MOU29 MYQ26:MYQ29 NIM26:NIM29 NSI26:NSI29 OCE26:OCE29 OMA26:OMA29 OVW26:OVW29 PFS26:PFS29 PPO26:PPO29 PZK26:PZK29 QJG26:QJG29 QTC26:QTC29 RCY26:RCY29 RMU26:RMU29 RWQ26:RWQ29 SGM26:SGM29 SQI26:SQI29 TAE26:TAE29 TKA26:TKA29 TTW26:TTW29 UDS26:UDS29 UNO26:UNO29 UXK26:UXK29 VHG26:VHG29 VRC26:VRC29 WAY26:WAY29">
      <formula1>"展会,电商,一般途径,移交,其他"</formula1>
    </dataValidation>
    <dataValidation type="list" allowBlank="1" showInputMessage="1" showErrorMessage="1" errorTitle="错误" error="请选择 是 或者 否." sqref="WVR26:WVR29 WVW26:WVW29 JF26:JF29 JK26:JK29 TB26:TB29 TG26:TG29 ACX26:ACX29 ADC26:ADC29 AMT26:AMT29 AMY26:AMY29 AWP26:AWP29 AWU26:AWU29 BGL26:BGL29 BGQ26:BGQ29 BQH26:BQH29 BQM26:BQM29 CAD26:CAD29 CAI26:CAI29 CJZ26:CJZ29 CKE26:CKE29 CTV26:CTV29 CUA26:CUA29 DDR26:DDR29 DDW26:DDW29 DNN26:DNN29 DNS26:DNS29 DXJ26:DXJ29 DXO26:DXO29 EHF26:EHF29 EHK26:EHK29 ERB26:ERB29 ERG26:ERG29 FAX26:FAX29 FBC26:FBC29 FKT26:FKT29 FKY26:FKY29 FUP26:FUP29 FUU26:FUU29 GEL26:GEL29 GEQ26:GEQ29 GOH26:GOH29 GOM26:GOM29 GYD26:GYD29 GYI26:GYI29 HHZ26:HHZ29 HIE26:HIE29 HRV26:HRV29 HSA26:HSA29 IBR26:IBR29 IBW26:IBW29 ILN26:ILN29 ILS26:ILS29 IVJ26:IVJ29 IVO26:IVO29 JFF26:JFF29 JFK26:JFK29 JPB26:JPB29 JPG26:JPG29 JYX26:JYX29 JZC26:JZC29 KIT26:KIT29 KIY26:KIY29 KSP26:KSP29 KSU26:KSU29 LCL26:LCL29 LCQ26:LCQ29 LMH26:LMH29 LMM26:LMM29 LWD26:LWD29 LWI26:LWI29 MFZ26:MFZ29 MGE26:MGE29 MPV26:MPV29 MQA26:MQA29 MZR26:MZR29 MZW26:MZW29 NJN26:NJN29 NJS26:NJS29 NTJ26:NTJ29 NTO26:NTO29 ODF26:ODF29 ODK26:ODK29 ONB26:ONB29 ONG26:ONG29 OWX26:OWX29 OXC26:OXC29 PGT26:PGT29 PGY26:PGY29 PQP26:PQP29 PQU26:PQU29 QAL26:QAL29 QAQ26:QAQ29 QKH26:QKH29 QKM26:QKM29 QUD26:QUD29 QUI26:QUI29 RDZ26:RDZ29 REE26:REE29 RNV26:RNV29 ROA26:ROA29 RXR26:RXR29 RXW26:RXW29 SHN26:SHN29 SHS26:SHS29 SRJ26:SRJ29 SRO26:SRO29 TBF26:TBF29 TBK26:TBK29 TLB26:TLB29 TLG26:TLG29 TUX26:TUX29 TVC26:TVC29 UET26:UET29 UEY26:UEY29 UOP26:UOP29 UOU26:UOU29 UYL26:UYL29 UYQ26:UYQ29 VIH26:VIH29 VIM26:VIM29 VSD26:VSD29 VSI26:VSI29 WBZ26:WBZ29 WCE26:WCE29 WLV26:WLV29 WMA26:WMA29">
      <formula1>"是,否"</formula1>
    </dataValidation>
    <dataValidation type="list" allowBlank="1" showInputMessage="1" showErrorMessage="1" sqref="WMF26:WMF29 WWB26:WWB29 JP26:JP29 TL26:TL29 ADH26:ADH29 AND26:AND29 AWZ26:AWZ29 BGV26:BGV29 BQR26:BQR29 CAN26:CAN29 CKJ26:CKJ29 CUF26:CUF29 DEB26:DEB29 DNX26:DNX29 DXT26:DXT29 EHP26:EHP29 ERL26:ERL29 FBH26:FBH29 FLD26:FLD29 FUZ26:FUZ29 GEV26:GEV29 GOR26:GOR29 GYN26:GYN29 HIJ26:HIJ29 HSF26:HSF29 ICB26:ICB29 ILX26:ILX29 IVT26:IVT29 JFP26:JFP29 JPL26:JPL29 JZH26:JZH29 KJD26:KJD29 KSZ26:KSZ29 LCV26:LCV29 LMR26:LMR29 LWN26:LWN29 MGJ26:MGJ29 MQF26:MQF29 NAB26:NAB29 NJX26:NJX29 NTT26:NTT29 ODP26:ODP29 ONL26:ONL29 OXH26:OXH29 PHD26:PHD29 PQZ26:PQZ29 QAV26:QAV29 QKR26:QKR29 QUN26:QUN29 REJ26:REJ29 ROF26:ROF29 RYB26:RYB29 SHX26:SHX29 SRT26:SRT29 TBP26:TBP29 TLL26:TLL29 TVH26:TVH29 UFD26:UFD29 UOZ26:UOZ29 UYV26:UYV29 VIR26:VIR29 VSN26:VSN29 WCJ26:WCJ29">
      <formula1>"裁决类,电商类,职务发明创造的发明人,设计人的奖励和报酬纠纷,发明人设计人资格纠纷,专利申请权和专利权归属纠纷,在发明专利申请公布专利权授予前使用发明而未支付适当费用的纠纷,专利侵权纠纷赔偿额,其他"</formula1>
    </dataValidation>
  </dataValidations>
  <pageMargins left="0.31458333333333299" right="0.31458333333333299" top="0.31458333333333299" bottom="0.43263888888888902" header="0.156944444444444" footer="0.27500000000000002"/>
  <pageSetup paperSize="9" scale="60" orientation="landscape" r:id="rId1"/>
  <colBreaks count="1" manualBreakCount="1">
    <brk id="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yx</dc:creator>
  <cp:lastModifiedBy>DELL</cp:lastModifiedBy>
  <cp:lastPrinted>2023-10-24T06:34:52Z</cp:lastPrinted>
  <dcterms:created xsi:type="dcterms:W3CDTF">2023-08-23T08:45:08Z</dcterms:created>
  <dcterms:modified xsi:type="dcterms:W3CDTF">2024-01-22T07:41:25Z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F9B772791CC3415F8E52B4C5689C5B02_11</vt:lpwstr>
  </property>
  <property fmtid="{D5CDD505-2E9C-101B-9397-08002B2CF9AE}" pid="3" name="KSOProductBuildVer">
    <vt:lpwstr>2052-12.1.0.15120</vt:lpwstr>
  </property>
</Properties>
</file>